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大类代码" sheetId="1" r:id="rId1"/>
    <sheet name="二级类代码" sheetId="2" r:id="rId2"/>
    <sheet name="专业代码" sheetId="3" r:id="rId3"/>
  </sheets>
  <definedNames/>
  <calcPr fullCalcOnLoad="1"/>
</workbook>
</file>

<file path=xl/sharedStrings.xml><?xml version="1.0" encoding="utf-8"?>
<sst xmlns="http://schemas.openxmlformats.org/spreadsheetml/2006/main" count="1872" uniqueCount="1041">
  <si>
    <t>大类代码表</t>
  </si>
  <si>
    <t>二级类</t>
  </si>
  <si>
    <t>大类代码</t>
  </si>
  <si>
    <t>大类名称</t>
  </si>
  <si>
    <t>点击进入</t>
  </si>
  <si>
    <t>农林牧渔大类</t>
  </si>
  <si>
    <t>资源环境与安全大类</t>
  </si>
  <si>
    <t>能源动力与材料大类</t>
  </si>
  <si>
    <t>土木建筑大类</t>
  </si>
  <si>
    <t>水利大类</t>
  </si>
  <si>
    <t>装备制造大类</t>
  </si>
  <si>
    <t>生物与化工大类</t>
  </si>
  <si>
    <t>轻工纺织大类</t>
  </si>
  <si>
    <t>食品药品与粮食大类</t>
  </si>
  <si>
    <t>交通运输大类</t>
  </si>
  <si>
    <t>电子信息大类</t>
  </si>
  <si>
    <t>医药卫生大类</t>
  </si>
  <si>
    <t>财经商贸大类</t>
  </si>
  <si>
    <t>旅游大类</t>
  </si>
  <si>
    <t>文化艺术大类</t>
  </si>
  <si>
    <t>新闻传播大类</t>
  </si>
  <si>
    <t>教育与体育大类</t>
  </si>
  <si>
    <t>公安与司法大类</t>
  </si>
  <si>
    <t>公共管理与服务大类</t>
  </si>
  <si>
    <t>二级类代码表</t>
  </si>
  <si>
    <t>序号</t>
  </si>
  <si>
    <t>二级类代码</t>
  </si>
  <si>
    <t>二级类名称</t>
  </si>
  <si>
    <t>农业类</t>
  </si>
  <si>
    <t>林业类　</t>
  </si>
  <si>
    <t>畜牧业类</t>
  </si>
  <si>
    <t>渔业类</t>
  </si>
  <si>
    <t>资源勘查类</t>
  </si>
  <si>
    <t>5202</t>
  </si>
  <si>
    <t>地质类</t>
  </si>
  <si>
    <t>5203</t>
  </si>
  <si>
    <t>测绘地理信息类</t>
  </si>
  <si>
    <t>5204</t>
  </si>
  <si>
    <t>石油与天然气类</t>
  </si>
  <si>
    <t>5205</t>
  </si>
  <si>
    <t>煤炭类</t>
  </si>
  <si>
    <t>5206</t>
  </si>
  <si>
    <t>金属与非金属矿类</t>
  </si>
  <si>
    <t>5207</t>
  </si>
  <si>
    <t>气象类</t>
  </si>
  <si>
    <t>5208</t>
  </si>
  <si>
    <t>环境保护类</t>
  </si>
  <si>
    <t>5209</t>
  </si>
  <si>
    <t>安全类</t>
  </si>
  <si>
    <t>5301</t>
  </si>
  <si>
    <t>电力技术类</t>
  </si>
  <si>
    <t>5302</t>
  </si>
  <si>
    <t>热能与发电工程类</t>
  </si>
  <si>
    <t>5303</t>
  </si>
  <si>
    <t>新能源发电工程类　</t>
  </si>
  <si>
    <t>5304</t>
  </si>
  <si>
    <t>黑色金属材料类　</t>
  </si>
  <si>
    <t>5305</t>
  </si>
  <si>
    <t>有色金属材料类</t>
  </si>
  <si>
    <t>5306</t>
  </si>
  <si>
    <t>非金属材料类</t>
  </si>
  <si>
    <t>5307</t>
  </si>
  <si>
    <t>建筑材料类</t>
  </si>
  <si>
    <t>5401</t>
  </si>
  <si>
    <t>建筑设计类　</t>
  </si>
  <si>
    <t>5402</t>
  </si>
  <si>
    <t>城乡规划与管理类　</t>
  </si>
  <si>
    <t>5403</t>
  </si>
  <si>
    <t>土建施工类　</t>
  </si>
  <si>
    <t>5404</t>
  </si>
  <si>
    <t>建筑设备类　</t>
  </si>
  <si>
    <t>5405</t>
  </si>
  <si>
    <t>建设工程管理类　</t>
  </si>
  <si>
    <t>5406</t>
  </si>
  <si>
    <t>市政工程类</t>
  </si>
  <si>
    <t>5407</t>
  </si>
  <si>
    <t>房地产类　</t>
  </si>
  <si>
    <t>5501</t>
  </si>
  <si>
    <t>水文水资源类</t>
  </si>
  <si>
    <t>5502</t>
  </si>
  <si>
    <t>水利工程与管理类</t>
  </si>
  <si>
    <t>5503</t>
  </si>
  <si>
    <t>水利水电设备类</t>
  </si>
  <si>
    <t>5504</t>
  </si>
  <si>
    <t>水土保持与水环境类</t>
  </si>
  <si>
    <t>5601</t>
  </si>
  <si>
    <t>机械设计制造类　</t>
  </si>
  <si>
    <t>5602</t>
  </si>
  <si>
    <t>机电设备类　</t>
  </si>
  <si>
    <t>5603</t>
  </si>
  <si>
    <t>自动化类　</t>
  </si>
  <si>
    <t>5604</t>
  </si>
  <si>
    <t>铁道装备类　</t>
  </si>
  <si>
    <t>5605</t>
  </si>
  <si>
    <t>船舶与海洋工程装备类　</t>
  </si>
  <si>
    <t>5606</t>
  </si>
  <si>
    <t>航空装备类　</t>
  </si>
  <si>
    <t>5607</t>
  </si>
  <si>
    <t>汽车制造类　</t>
  </si>
  <si>
    <t>5701</t>
  </si>
  <si>
    <t>生物技术类　</t>
  </si>
  <si>
    <t>5702</t>
  </si>
  <si>
    <t>化工技术类　</t>
  </si>
  <si>
    <t>5801</t>
  </si>
  <si>
    <t>轻化工类　</t>
  </si>
  <si>
    <t>5802</t>
  </si>
  <si>
    <t>包装类　</t>
  </si>
  <si>
    <t>5803</t>
  </si>
  <si>
    <t>印刷类　</t>
  </si>
  <si>
    <t>5804</t>
  </si>
  <si>
    <t>纺织服装类　</t>
  </si>
  <si>
    <t>5901</t>
  </si>
  <si>
    <t>食品工业类　</t>
  </si>
  <si>
    <t>5902</t>
  </si>
  <si>
    <t>药品制造类　</t>
  </si>
  <si>
    <t>5903</t>
  </si>
  <si>
    <t>食品药品管理类　</t>
  </si>
  <si>
    <t>5904</t>
  </si>
  <si>
    <t>粮食工业类　</t>
  </si>
  <si>
    <t>5905</t>
  </si>
  <si>
    <t>粮食储检类</t>
  </si>
  <si>
    <t>6001</t>
  </si>
  <si>
    <t>铁道运输类　</t>
  </si>
  <si>
    <t>6002</t>
  </si>
  <si>
    <t>道路运输类　</t>
  </si>
  <si>
    <t>6003</t>
  </si>
  <si>
    <t>水上运输类　</t>
  </si>
  <si>
    <t>6004</t>
  </si>
  <si>
    <t>航空运输类　</t>
  </si>
  <si>
    <t>6005</t>
  </si>
  <si>
    <t>管道运输类　</t>
  </si>
  <si>
    <t>6006</t>
  </si>
  <si>
    <t>城市轨道交通类　</t>
  </si>
  <si>
    <t>6007</t>
  </si>
  <si>
    <t>邮政类　</t>
  </si>
  <si>
    <t>6101</t>
  </si>
  <si>
    <t>电子信息类　</t>
  </si>
  <si>
    <t>6102</t>
  </si>
  <si>
    <t>计算机类　</t>
  </si>
  <si>
    <t>6103</t>
  </si>
  <si>
    <t>通信类　</t>
  </si>
  <si>
    <t>6202</t>
  </si>
  <si>
    <t>护理类　</t>
  </si>
  <si>
    <t>6203</t>
  </si>
  <si>
    <t>药学类　</t>
  </si>
  <si>
    <t>6204</t>
  </si>
  <si>
    <t>医学技术类　</t>
  </si>
  <si>
    <t>6205</t>
  </si>
  <si>
    <t>康复治疗类　</t>
  </si>
  <si>
    <t>6206</t>
  </si>
  <si>
    <t>公共卫生与卫生管理类　</t>
  </si>
  <si>
    <t>6207</t>
  </si>
  <si>
    <t>人口与计划生育类　</t>
  </si>
  <si>
    <t>6208</t>
  </si>
  <si>
    <t>健康管理与促进类　</t>
  </si>
  <si>
    <t>6201</t>
  </si>
  <si>
    <t>临床医学类　</t>
  </si>
  <si>
    <t>6301</t>
  </si>
  <si>
    <t>财政税务类　</t>
  </si>
  <si>
    <t>6302</t>
  </si>
  <si>
    <t>金融类　</t>
  </si>
  <si>
    <t>6303</t>
  </si>
  <si>
    <t>财务会计类　</t>
  </si>
  <si>
    <t>6304</t>
  </si>
  <si>
    <t>统计类　</t>
  </si>
  <si>
    <t>6305</t>
  </si>
  <si>
    <t>经济贸易类　</t>
  </si>
  <si>
    <t>6306</t>
  </si>
  <si>
    <t>工商管理类　</t>
  </si>
  <si>
    <t>6307</t>
  </si>
  <si>
    <t>市场营销类　</t>
  </si>
  <si>
    <t>6308</t>
  </si>
  <si>
    <t>电子商务类　</t>
  </si>
  <si>
    <t>6309</t>
  </si>
  <si>
    <t>物流类　</t>
  </si>
  <si>
    <t>6401</t>
  </si>
  <si>
    <t>旅游类　</t>
  </si>
  <si>
    <t>6402</t>
  </si>
  <si>
    <t>餐饮类　</t>
  </si>
  <si>
    <t>6403</t>
  </si>
  <si>
    <t>会展类　</t>
  </si>
  <si>
    <t>6501</t>
  </si>
  <si>
    <t>艺术设计类　</t>
  </si>
  <si>
    <t>6502</t>
  </si>
  <si>
    <t>表演艺术类　</t>
  </si>
  <si>
    <t>6503</t>
  </si>
  <si>
    <t>民族文化类　</t>
  </si>
  <si>
    <t>6504</t>
  </si>
  <si>
    <t>文化服务类　</t>
  </si>
  <si>
    <t>6601</t>
  </si>
  <si>
    <t>新闻出版类　</t>
  </si>
  <si>
    <t>6602</t>
  </si>
  <si>
    <t>广播影视类　</t>
  </si>
  <si>
    <t>6702</t>
  </si>
  <si>
    <t>语言类　</t>
  </si>
  <si>
    <t>6703</t>
  </si>
  <si>
    <t>文秘类</t>
  </si>
  <si>
    <t>6704</t>
  </si>
  <si>
    <t>体育类　</t>
  </si>
  <si>
    <t>6701</t>
  </si>
  <si>
    <t>教育类　</t>
  </si>
  <si>
    <t>6805</t>
  </si>
  <si>
    <t>法律实务类　</t>
  </si>
  <si>
    <t>6806</t>
  </si>
  <si>
    <t>法律执行类　</t>
  </si>
  <si>
    <t>6807</t>
  </si>
  <si>
    <t>司法技术类　</t>
  </si>
  <si>
    <t>6801</t>
  </si>
  <si>
    <t>公安管理类　</t>
  </si>
  <si>
    <t>6802</t>
  </si>
  <si>
    <t>公安指挥类　</t>
  </si>
  <si>
    <t>6803</t>
  </si>
  <si>
    <t>公安技术类　</t>
  </si>
  <si>
    <t>6804</t>
  </si>
  <si>
    <t>侦查类　</t>
  </si>
  <si>
    <t>6901</t>
  </si>
  <si>
    <t>公共事业类　</t>
  </si>
  <si>
    <t>6902</t>
  </si>
  <si>
    <t>公共管理类　</t>
  </si>
  <si>
    <t>6903</t>
  </si>
  <si>
    <t>公共服务类　</t>
  </si>
  <si>
    <t>专业代码表</t>
  </si>
  <si>
    <t>专业代码</t>
  </si>
  <si>
    <t>专业名称</t>
  </si>
  <si>
    <t>本科专业代码</t>
  </si>
  <si>
    <t>本科专业名称</t>
  </si>
  <si>
    <t>作物生产技术</t>
  </si>
  <si>
    <t>种子生产与经营</t>
  </si>
  <si>
    <t>设施农业与装备</t>
  </si>
  <si>
    <t>现代农业技术</t>
  </si>
  <si>
    <t>休闲农业</t>
  </si>
  <si>
    <t>生态农业技术</t>
  </si>
  <si>
    <t>园艺技术</t>
  </si>
  <si>
    <t>植物保护与检疫技术</t>
  </si>
  <si>
    <t>茶树栽培与茶叶加工</t>
  </si>
  <si>
    <t>中草药栽培技术</t>
  </si>
  <si>
    <t>烟草栽培与加工</t>
  </si>
  <si>
    <t>棉花加工与经营管理</t>
  </si>
  <si>
    <t>农产品加工与质量检测</t>
  </si>
  <si>
    <t>绿色食品生产与检验</t>
  </si>
  <si>
    <t>农资营销与服务</t>
  </si>
  <si>
    <t>农产品流通与管理</t>
  </si>
  <si>
    <t>农业装备应用技术</t>
  </si>
  <si>
    <t>农业经济管理</t>
  </si>
  <si>
    <t>农村经营管理</t>
  </si>
  <si>
    <t>林业技术</t>
  </si>
  <si>
    <t>园林技术</t>
  </si>
  <si>
    <t>森林资源保护</t>
  </si>
  <si>
    <t>经济林培育与利用</t>
  </si>
  <si>
    <t>野生植物资源保护与利用</t>
  </si>
  <si>
    <t>野生动物资源保护与利用</t>
  </si>
  <si>
    <t>森林生态旅游</t>
  </si>
  <si>
    <t>森林防火指挥与通讯</t>
  </si>
  <si>
    <t>自然保护区建设与管理</t>
  </si>
  <si>
    <t>木工设备应用技术</t>
  </si>
  <si>
    <t>木材加工技术</t>
  </si>
  <si>
    <t>林业调查与信息处理</t>
  </si>
  <si>
    <t>林业信息技术与管理</t>
  </si>
  <si>
    <t>畜牧兽医</t>
  </si>
  <si>
    <t>动物医学</t>
  </si>
  <si>
    <t>动物药学</t>
  </si>
  <si>
    <t>动物防疫与检疫</t>
  </si>
  <si>
    <t>动物医学检验技术</t>
  </si>
  <si>
    <t>宠物养护与驯导</t>
  </si>
  <si>
    <t>实验动物技术</t>
  </si>
  <si>
    <t>饲料与动物营养</t>
  </si>
  <si>
    <t>特种动物养殖</t>
  </si>
  <si>
    <t>畜牧工程技术</t>
  </si>
  <si>
    <t>蚕桑技术</t>
  </si>
  <si>
    <t>草业技术</t>
  </si>
  <si>
    <t>养蜂与蜂产品加工</t>
  </si>
  <si>
    <t>畜牧业经济管理</t>
  </si>
  <si>
    <t>水产养殖技术</t>
  </si>
  <si>
    <t>海洋渔业技术</t>
  </si>
  <si>
    <t>水族科学与技术</t>
  </si>
  <si>
    <t>水生动物医学</t>
  </si>
  <si>
    <t>渔业经济管理</t>
  </si>
  <si>
    <t>国土资源调查与管理</t>
  </si>
  <si>
    <t>地质调查与矿产普查</t>
  </si>
  <si>
    <t>矿产地质与勘查</t>
  </si>
  <si>
    <t>岩矿分析与鉴定</t>
  </si>
  <si>
    <t>宝玉石鉴定与加工</t>
  </si>
  <si>
    <t>煤田地质与勘查技术</t>
  </si>
  <si>
    <t>工程地质勘查</t>
  </si>
  <si>
    <t>水文与工程地质</t>
  </si>
  <si>
    <t>钻探技术</t>
  </si>
  <si>
    <t>矿山地质</t>
  </si>
  <si>
    <t>地球物理勘探技术</t>
  </si>
  <si>
    <t>地质灾害调查与防治</t>
  </si>
  <si>
    <t>环境地质工程</t>
  </si>
  <si>
    <t>岩土工程技术</t>
  </si>
  <si>
    <t>工程测量技术</t>
  </si>
  <si>
    <t>摄影测量与遥感技术</t>
  </si>
  <si>
    <t>测绘工程技术</t>
  </si>
  <si>
    <t>测绘地理信息技术</t>
  </si>
  <si>
    <t>地籍测绘与土地管理</t>
  </si>
  <si>
    <t>矿山测量</t>
  </si>
  <si>
    <t>测绘与地质工程技术</t>
  </si>
  <si>
    <t>导航与位置服务</t>
  </si>
  <si>
    <t>地图制图与数字传播技术</t>
  </si>
  <si>
    <t>地理国情监测技术</t>
  </si>
  <si>
    <t>国土测绘与规划</t>
  </si>
  <si>
    <t>钻井技术</t>
  </si>
  <si>
    <t>油气开采技术</t>
  </si>
  <si>
    <t>油气储运技术</t>
  </si>
  <si>
    <t>油气地质勘探技术</t>
  </si>
  <si>
    <t>油田化学应用技术</t>
  </si>
  <si>
    <t>石油工程技术</t>
  </si>
  <si>
    <t>煤矿开采技术</t>
  </si>
  <si>
    <t>矿井建设</t>
  </si>
  <si>
    <t>矿山机电技术</t>
  </si>
  <si>
    <t>矿井通风与安全</t>
  </si>
  <si>
    <t>综合机械化采煤</t>
  </si>
  <si>
    <t>选煤技术</t>
  </si>
  <si>
    <t>煤炭深加工与利用</t>
  </si>
  <si>
    <t>煤化分析与检验</t>
  </si>
  <si>
    <t>煤层气采输技术</t>
  </si>
  <si>
    <t>矿井运输与提升</t>
  </si>
  <si>
    <t>金属与非金属矿开采技术</t>
  </si>
  <si>
    <t>矿物加工技术</t>
  </si>
  <si>
    <t>矿业装备维护技术</t>
  </si>
  <si>
    <t>大气科学技术</t>
  </si>
  <si>
    <t>大气探测技术</t>
  </si>
  <si>
    <t>应用气象技术</t>
  </si>
  <si>
    <t>防雷技术</t>
  </si>
  <si>
    <t>环境监测与控制技术</t>
  </si>
  <si>
    <t>农村环境保护</t>
  </si>
  <si>
    <t>室内环境检测与控制技术</t>
  </si>
  <si>
    <t>环境工程技术</t>
  </si>
  <si>
    <t>环境信息技术</t>
  </si>
  <si>
    <t>核与辐射检测防护技术</t>
  </si>
  <si>
    <t>环境规划与管理</t>
  </si>
  <si>
    <t>环境评价与咨询服务</t>
  </si>
  <si>
    <t>污染修复与生态工程技术</t>
  </si>
  <si>
    <t>清洁生产与减排技术</t>
  </si>
  <si>
    <t>资源综合利用与管理技术</t>
  </si>
  <si>
    <t>安全健康与环保</t>
  </si>
  <si>
    <t>化工安全技术</t>
  </si>
  <si>
    <t>救援技术</t>
  </si>
  <si>
    <t>安全技术与管理</t>
  </si>
  <si>
    <t>工程安全评价与监理</t>
  </si>
  <si>
    <t>安全生产监测监控</t>
  </si>
  <si>
    <t>职业卫生技术与管理</t>
  </si>
  <si>
    <t>发电厂及电力系统</t>
  </si>
  <si>
    <t>供用电技术</t>
  </si>
  <si>
    <t>电力系统自动化技术</t>
  </si>
  <si>
    <t>高压输配电线路施工运行与维护</t>
  </si>
  <si>
    <t>电力系统继电保护与自动化技术</t>
  </si>
  <si>
    <t>水电站机电设备与自动化</t>
  </si>
  <si>
    <t>电网监控技术</t>
  </si>
  <si>
    <t>电力客户服务与管理</t>
  </si>
  <si>
    <t>水电站与电力网</t>
  </si>
  <si>
    <t>电源变换技术与应用</t>
  </si>
  <si>
    <t>农业电气化技术</t>
  </si>
  <si>
    <t>分布式发电与微电网技术</t>
  </si>
  <si>
    <t>电厂热能动力装置</t>
  </si>
  <si>
    <t>城市热能应用技术</t>
  </si>
  <si>
    <t>核电站动力设备运行与维护</t>
  </si>
  <si>
    <t>火电厂集控运行</t>
  </si>
  <si>
    <t>电厂化学与环保技术</t>
  </si>
  <si>
    <t>电厂热工自动化技术</t>
  </si>
  <si>
    <t>风力发电工程技术</t>
  </si>
  <si>
    <t>风电系统运行与维护</t>
  </si>
  <si>
    <t>生物质能应用技术</t>
  </si>
  <si>
    <t>光伏发电技术与应用</t>
  </si>
  <si>
    <t>工业节能技术</t>
  </si>
  <si>
    <t>节电技术与管理</t>
  </si>
  <si>
    <t>太阳能光热技术与应用</t>
  </si>
  <si>
    <t>农村能源与环境技术</t>
  </si>
  <si>
    <t>黑色冶金技术</t>
  </si>
  <si>
    <t>轧钢工程技术</t>
  </si>
  <si>
    <t>钢铁冶金设备应用技术</t>
  </si>
  <si>
    <t>金属材料质量检测</t>
  </si>
  <si>
    <t>铁矿资源综合利用</t>
  </si>
  <si>
    <t>有色冶金技术</t>
  </si>
  <si>
    <t>有色冶金设备应用技术</t>
  </si>
  <si>
    <t>金属压力加工</t>
  </si>
  <si>
    <t>金属精密成型技术</t>
  </si>
  <si>
    <t>材料工程技术</t>
  </si>
  <si>
    <t>高分子材料工程技术</t>
  </si>
  <si>
    <t>复合材料工程技术</t>
  </si>
  <si>
    <t>非金属矿物材料技术</t>
  </si>
  <si>
    <t>光伏材料制备技术</t>
  </si>
  <si>
    <t>炭素加工技术</t>
  </si>
  <si>
    <t>硅材料制备技术</t>
  </si>
  <si>
    <t>橡胶工程技术</t>
  </si>
  <si>
    <t>建筑材料工程技术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</si>
  <si>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</si>
  <si>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</si>
  <si>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</si>
  <si>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</si>
  <si>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</si>
  <si>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建筑设计</t>
  </si>
  <si>
    <t>建筑装饰工程技术</t>
  </si>
  <si>
    <t>古建筑工程技术</t>
  </si>
  <si>
    <t>建筑室内设计</t>
  </si>
  <si>
    <t>风景园林设计</t>
  </si>
  <si>
    <t>园林工程技术</t>
  </si>
  <si>
    <t>建筑动画与模型制作</t>
  </si>
  <si>
    <t>城乡规划</t>
  </si>
  <si>
    <t>村镇建设与管理</t>
  </si>
  <si>
    <t>城市信息化管理</t>
  </si>
  <si>
    <t>建筑工程技术</t>
  </si>
  <si>
    <t>地下与隧道工程技术</t>
  </si>
  <si>
    <t>土木工程检测技术</t>
  </si>
  <si>
    <t>建筑钢结构工程技术</t>
  </si>
  <si>
    <t>建筑设备工程技术</t>
  </si>
  <si>
    <t>供热通风与空调工程技术</t>
  </si>
  <si>
    <t>建筑电气工程技术</t>
  </si>
  <si>
    <t>建筑智能化工程技术</t>
  </si>
  <si>
    <t>工业设备安装工程技术</t>
  </si>
  <si>
    <t>消防工程技术</t>
  </si>
  <si>
    <t>建设工程管理</t>
  </si>
  <si>
    <t>工程造价</t>
  </si>
  <si>
    <t>建筑经济管理</t>
  </si>
  <si>
    <t>建设项目信息化管理</t>
  </si>
  <si>
    <t>建设工程监理</t>
  </si>
  <si>
    <t>市政工程技术</t>
  </si>
  <si>
    <t>城市燃气工程技术</t>
  </si>
  <si>
    <t>给排水工程技术</t>
  </si>
  <si>
    <t>环境卫生工程技术</t>
  </si>
  <si>
    <t>房地产经营与管理</t>
  </si>
  <si>
    <t>房地产检测与估价</t>
  </si>
  <si>
    <t>物业管理</t>
  </si>
  <si>
    <t>水文与水资源工程</t>
  </si>
  <si>
    <t>水文测报技术</t>
  </si>
  <si>
    <t>水政水资源管理</t>
  </si>
  <si>
    <t>水利工程</t>
  </si>
  <si>
    <t>水利水电工程技术</t>
  </si>
  <si>
    <t>水利水电工程管理</t>
  </si>
  <si>
    <t>水利水电建筑工程</t>
  </si>
  <si>
    <t>机电排灌工程技术</t>
  </si>
  <si>
    <t>港口航道与治河工程</t>
  </si>
  <si>
    <t>水务管理</t>
  </si>
  <si>
    <t>水电站动力设备</t>
  </si>
  <si>
    <t>水电站电气设备</t>
  </si>
  <si>
    <t>水电站运行与管理</t>
  </si>
  <si>
    <t>水利机电设备运行与管理</t>
  </si>
  <si>
    <t>水土保持技术</t>
  </si>
  <si>
    <t>水环境监测与治理</t>
  </si>
  <si>
    <t>机械设计与制造</t>
  </si>
  <si>
    <t>机械制造与自动化</t>
  </si>
  <si>
    <t>数控技术</t>
  </si>
  <si>
    <t>精密机械技术</t>
  </si>
  <si>
    <t>特种加工技术</t>
  </si>
  <si>
    <t>材料成型与控制技术</t>
  </si>
  <si>
    <t>金属材料与热处理技术</t>
  </si>
  <si>
    <t>铸造技术</t>
  </si>
  <si>
    <t>锻压技术</t>
  </si>
  <si>
    <t>焊接技术与自动化</t>
  </si>
  <si>
    <t>机械产品检测检验技术</t>
  </si>
  <si>
    <t>理化测试与质检技术</t>
  </si>
  <si>
    <t>模具设计与制造</t>
  </si>
  <si>
    <t>电机与电器技术</t>
  </si>
  <si>
    <t>电线电缆制造技术</t>
  </si>
  <si>
    <t>内燃机制造与维修</t>
  </si>
  <si>
    <t>机械装备制造技术</t>
  </si>
  <si>
    <t>工业设计</t>
  </si>
  <si>
    <t>工业工程技术</t>
  </si>
  <si>
    <t>自动化生产设备应用</t>
  </si>
  <si>
    <t>机电设备安装技术</t>
  </si>
  <si>
    <t>机电设备维修与管理</t>
  </si>
  <si>
    <t>数控设备应用与维护</t>
  </si>
  <si>
    <t>制冷与空调技术</t>
  </si>
  <si>
    <t>光电制造与应用技术</t>
  </si>
  <si>
    <t>新能源装备技术</t>
  </si>
  <si>
    <t>机电一体化技术</t>
  </si>
  <si>
    <t>电气自动化技术</t>
  </si>
  <si>
    <t>工业过程自动化技术</t>
  </si>
  <si>
    <t>智能控制技术</t>
  </si>
  <si>
    <t>工业网络技术</t>
  </si>
  <si>
    <t>工业自动化仪表</t>
  </si>
  <si>
    <t>液压与气动技术</t>
  </si>
  <si>
    <t>电梯工程技术</t>
  </si>
  <si>
    <t>工业机器人技术</t>
  </si>
  <si>
    <t>铁道机车车辆制造与维护</t>
  </si>
  <si>
    <t>铁道通信信号设备制造与维护</t>
  </si>
  <si>
    <t>铁道施工和养路机械制造与维护</t>
  </si>
  <si>
    <t>船舶工程技术</t>
  </si>
  <si>
    <t>船舶机械工程技术</t>
  </si>
  <si>
    <t>船舶电气工程技术</t>
  </si>
  <si>
    <t>船舶舾装工程技术</t>
  </si>
  <si>
    <t>船舶涂装工程技术</t>
  </si>
  <si>
    <t>游艇设计与制造</t>
  </si>
  <si>
    <t>海洋工程技术</t>
  </si>
  <si>
    <t>船舶通信与导航</t>
  </si>
  <si>
    <t>船舶动力工程技术</t>
  </si>
  <si>
    <t>飞行器制造技术</t>
  </si>
  <si>
    <t>飞行器维修技术</t>
  </si>
  <si>
    <t>航空发动机制造技术</t>
  </si>
  <si>
    <t>航空发动机装试技术</t>
  </si>
  <si>
    <t>航空发动机维修技术</t>
  </si>
  <si>
    <t>飞机机载设备制造技术</t>
  </si>
  <si>
    <t>飞机机载设备维修技术</t>
  </si>
  <si>
    <t>航空电子电气技术</t>
  </si>
  <si>
    <t>航空材料精密成型技术</t>
  </si>
  <si>
    <t>无人机应用技术</t>
  </si>
  <si>
    <t>导弹维修</t>
  </si>
  <si>
    <t>汽车制造与装配技术</t>
  </si>
  <si>
    <t>汽车检测与维修技术</t>
  </si>
  <si>
    <t>汽车电子技术</t>
  </si>
  <si>
    <t>汽车造型技术</t>
  </si>
  <si>
    <t>汽车试验技术</t>
  </si>
  <si>
    <t>汽车改装技术</t>
  </si>
  <si>
    <t>新能源汽车技术</t>
  </si>
  <si>
    <t>食品生物技术</t>
  </si>
  <si>
    <t>化工生物技术</t>
  </si>
  <si>
    <t>药品生物技术</t>
  </si>
  <si>
    <t>农业生物技术</t>
  </si>
  <si>
    <t>生物产品检验检疫</t>
  </si>
  <si>
    <t>应用化工技术</t>
  </si>
  <si>
    <t>石油炼制技术</t>
  </si>
  <si>
    <t>石油化工技术</t>
  </si>
  <si>
    <t>高分子合成技术</t>
  </si>
  <si>
    <t>精细化工技术</t>
  </si>
  <si>
    <t>海洋化工技术</t>
  </si>
  <si>
    <t>工业分析技术</t>
  </si>
  <si>
    <t>化工装备技术</t>
  </si>
  <si>
    <t>化工自动化技术</t>
  </si>
  <si>
    <t>涂装防护技术</t>
  </si>
  <si>
    <t>烟花爆竹技术与管理</t>
  </si>
  <si>
    <t>煤化工技术</t>
  </si>
  <si>
    <t>高分子材料加工技术</t>
  </si>
  <si>
    <t>制浆造纸技术</t>
  </si>
  <si>
    <t>香料香精工艺</t>
  </si>
  <si>
    <t>表面精饰工艺</t>
  </si>
  <si>
    <t>家具设计与制造</t>
  </si>
  <si>
    <t>化妆品技术</t>
  </si>
  <si>
    <t>皮革加工技术</t>
  </si>
  <si>
    <t>皮具制作与工艺</t>
  </si>
  <si>
    <t>鞋类设计与工艺</t>
  </si>
  <si>
    <t>乐器制造与维护</t>
  </si>
  <si>
    <t>陶瓷制造工艺</t>
  </si>
  <si>
    <t>包装工程技术</t>
  </si>
  <si>
    <t>包装策划与设计</t>
  </si>
  <si>
    <t>包装设备应用技术</t>
  </si>
  <si>
    <t>食品包装技术</t>
  </si>
  <si>
    <t>数字图文信息技术</t>
  </si>
  <si>
    <t>印刷设备应用技术</t>
  </si>
  <si>
    <t>印刷媒体设计与制作</t>
  </si>
  <si>
    <t>印刷媒体技术</t>
  </si>
  <si>
    <t>数字印刷技术</t>
  </si>
  <si>
    <t>现代纺织技术</t>
  </si>
  <si>
    <t>丝绸技术</t>
  </si>
  <si>
    <t>染整技术</t>
  </si>
  <si>
    <t>纺织机电技术</t>
  </si>
  <si>
    <t>纺织品检验与贸易</t>
  </si>
  <si>
    <t>纺织品设计</t>
  </si>
  <si>
    <t>家用纺织品设计</t>
  </si>
  <si>
    <t>纺织材料与应用</t>
  </si>
  <si>
    <t>针织技术与针织服装</t>
  </si>
  <si>
    <t>服装设计与工艺</t>
  </si>
  <si>
    <t>皮革服装制作与工艺</t>
  </si>
  <si>
    <t>服装陈列与展示设计</t>
  </si>
  <si>
    <t>食品加工技术</t>
  </si>
  <si>
    <t>酿酒技术</t>
  </si>
  <si>
    <t>食品质量与安全</t>
  </si>
  <si>
    <t>食品贮运与营销</t>
  </si>
  <si>
    <t>食品检测技术</t>
  </si>
  <si>
    <t>食品营养与卫生</t>
  </si>
  <si>
    <t>食品营养与检测</t>
  </si>
  <si>
    <t>中药生产与加工</t>
  </si>
  <si>
    <t>药品生产技术</t>
  </si>
  <si>
    <t>兽药制药技术</t>
  </si>
  <si>
    <t>药品质量与安全</t>
  </si>
  <si>
    <t>制药设备应用技术</t>
  </si>
  <si>
    <t>药品经营与管理</t>
  </si>
  <si>
    <t>粮食工程技术</t>
  </si>
  <si>
    <t>药品服务与管理</t>
  </si>
  <si>
    <t>保健品开发与管理</t>
  </si>
  <si>
    <t>化妆品经营与管理</t>
  </si>
  <si>
    <t>粮油储藏与检测技术</t>
  </si>
  <si>
    <t>铁道机车</t>
  </si>
  <si>
    <t>铁道车辆</t>
  </si>
  <si>
    <t>铁道供电技术</t>
  </si>
  <si>
    <t>铁道工程技术</t>
  </si>
  <si>
    <t>铁道机械化维修技术</t>
  </si>
  <si>
    <t>铁道信号自动控制</t>
  </si>
  <si>
    <t>铁道通信与信息化技术</t>
  </si>
  <si>
    <t>铁道交通运营管理</t>
  </si>
  <si>
    <t>铁路物流管理</t>
  </si>
  <si>
    <t>铁路桥梁与隧道工程技术</t>
  </si>
  <si>
    <t>高速铁道工程技术</t>
  </si>
  <si>
    <t>高速铁路客运乘务</t>
  </si>
  <si>
    <t>动车组检修技术</t>
  </si>
  <si>
    <t>智能交通技术运用</t>
  </si>
  <si>
    <t>道路桥梁工程技术</t>
  </si>
  <si>
    <t>道路运输与路政管理</t>
  </si>
  <si>
    <t>道路养护与管理</t>
  </si>
  <si>
    <t>公路机械化施工技术</t>
  </si>
  <si>
    <t>工程机械运用技术</t>
  </si>
  <si>
    <t>交通运营管理</t>
  </si>
  <si>
    <t>交通枢纽运营管理</t>
  </si>
  <si>
    <t>汽车运用与维修技术</t>
  </si>
  <si>
    <t>汽车车身维修技术</t>
  </si>
  <si>
    <t>汽车运用安全管理</t>
  </si>
  <si>
    <t>新能源汽车运用与维修</t>
  </si>
  <si>
    <t>航海技术</t>
  </si>
  <si>
    <t>国际邮轮乘务管理</t>
  </si>
  <si>
    <t>船舶电子电气技术</t>
  </si>
  <si>
    <t>船舶检验</t>
  </si>
  <si>
    <t>港口机械与自动控制</t>
  </si>
  <si>
    <t>港口电气技术</t>
  </si>
  <si>
    <t>港口与航道工程技术</t>
  </si>
  <si>
    <t>港口与航运管理</t>
  </si>
  <si>
    <t>港口物流管理</t>
  </si>
  <si>
    <t>轮机工程技术</t>
  </si>
  <si>
    <t>海上救捞技术</t>
  </si>
  <si>
    <t>水路运输与海事管理</t>
  </si>
  <si>
    <t>集装箱运输管理</t>
  </si>
  <si>
    <t>民航运输</t>
  </si>
  <si>
    <t>民航通信技术</t>
  </si>
  <si>
    <t>定翼机驾驶技术</t>
  </si>
  <si>
    <t>直升机驾驶技术</t>
  </si>
  <si>
    <t>空中乘务</t>
  </si>
  <si>
    <t>民航安全技术管理</t>
  </si>
  <si>
    <t>民航空中安全保卫</t>
  </si>
  <si>
    <t>机场运行</t>
  </si>
  <si>
    <t>飞机机电设备维修</t>
  </si>
  <si>
    <t>飞机电子设备维修</t>
  </si>
  <si>
    <t>飞机部件修理</t>
  </si>
  <si>
    <t>航空地面设备维修</t>
  </si>
  <si>
    <t>机场场务技术与管理</t>
  </si>
  <si>
    <t>航空油料</t>
  </si>
  <si>
    <t>航空物流</t>
  </si>
  <si>
    <t>通用航空器维修</t>
  </si>
  <si>
    <t>通用航空航务技术</t>
  </si>
  <si>
    <t>飞机结构修理</t>
  </si>
  <si>
    <t>管道工程技术</t>
  </si>
  <si>
    <t>管道运输管理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</si>
  <si>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</si>
  <si>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</si>
  <si>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</si>
  <si>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</si>
  <si>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城市轨道交通工程技术</t>
  </si>
  <si>
    <t>城市轨道交通运营管理</t>
  </si>
  <si>
    <t>邮政通信管理</t>
  </si>
  <si>
    <t>快递运营管理</t>
  </si>
  <si>
    <t>电子信息工程技术</t>
  </si>
  <si>
    <t>应用电子技术</t>
  </si>
  <si>
    <t>微电子技术</t>
  </si>
  <si>
    <t>智能产品开发</t>
  </si>
  <si>
    <t>智能终端技术与应用</t>
  </si>
  <si>
    <t>智能监控技术应用</t>
  </si>
  <si>
    <t>汽车智能技术</t>
  </si>
  <si>
    <t>电子产品质量检测</t>
  </si>
  <si>
    <t>电子产品营销与服务</t>
  </si>
  <si>
    <t>电子电路设计与工艺</t>
  </si>
  <si>
    <t>电子制造技术与设备</t>
  </si>
  <si>
    <t>电子测量技术与仪器</t>
  </si>
  <si>
    <t>电子工艺与管理</t>
  </si>
  <si>
    <t>声像工程技术</t>
  </si>
  <si>
    <r>
      <t>移动互联应用技术</t>
    </r>
    <r>
      <rPr>
        <sz val="10.5"/>
        <color indexed="8"/>
        <rFont val="Times New Roman"/>
        <family val="1"/>
      </rPr>
      <t> </t>
    </r>
  </si>
  <si>
    <r>
      <t>移动互联应用技术</t>
    </r>
    <r>
      <rPr>
        <sz val="10.5"/>
        <color indexed="55"/>
        <rFont val="Times New Roman"/>
        <family val="1"/>
      </rPr>
      <t> </t>
    </r>
  </si>
  <si>
    <t>光电技术应用</t>
  </si>
  <si>
    <t>光伏工程技术</t>
  </si>
  <si>
    <t>光电显示技术</t>
  </si>
  <si>
    <t>物联网应用技术</t>
  </si>
  <si>
    <t>计算机应用技术</t>
  </si>
  <si>
    <t>计算机网络技术</t>
  </si>
  <si>
    <t>计算机信息管理</t>
  </si>
  <si>
    <t>计算机系统与维护</t>
  </si>
  <si>
    <t>软件技术</t>
  </si>
  <si>
    <t>软件与信息服务</t>
  </si>
  <si>
    <t>动漫制作技术</t>
  </si>
  <si>
    <t>嵌入式技术与应用</t>
  </si>
  <si>
    <t>数字展示技术</t>
  </si>
  <si>
    <t>数字媒体应用技术</t>
  </si>
  <si>
    <t>信息安全与管理</t>
  </si>
  <si>
    <t>移动应用开发</t>
  </si>
  <si>
    <t>云计算技术与应用</t>
  </si>
  <si>
    <t>电子商务技术</t>
  </si>
  <si>
    <t>通信技术</t>
  </si>
  <si>
    <t>移动通信技术</t>
  </si>
  <si>
    <t>通信系统运行管理</t>
  </si>
  <si>
    <t>通信工程设计与监理</t>
  </si>
  <si>
    <t>电信服务与管理</t>
  </si>
  <si>
    <t>光通信技术</t>
  </si>
  <si>
    <t>物联网工程技术</t>
  </si>
  <si>
    <t>护理</t>
  </si>
  <si>
    <t>助产</t>
  </si>
  <si>
    <t>药学</t>
  </si>
  <si>
    <t>中药学</t>
  </si>
  <si>
    <t>蒙药学</t>
  </si>
  <si>
    <t>维药学</t>
  </si>
  <si>
    <t>藏药学</t>
  </si>
  <si>
    <t>医学检验技术</t>
  </si>
  <si>
    <t>医学生物技术</t>
  </si>
  <si>
    <t>医学影像技术</t>
  </si>
  <si>
    <t>医学美容技术</t>
  </si>
  <si>
    <t>口腔医学技术</t>
  </si>
  <si>
    <t>卫生检验与检疫技术</t>
  </si>
  <si>
    <t>眼视光技术</t>
  </si>
  <si>
    <t>放射治疗技术</t>
  </si>
  <si>
    <t>呼吸治疗技术</t>
  </si>
  <si>
    <t>康复治疗技术</t>
  </si>
  <si>
    <t>言语听觉康复技术</t>
  </si>
  <si>
    <t>中医康复技术</t>
  </si>
  <si>
    <t>公共卫生管理</t>
  </si>
  <si>
    <t>卫生监督</t>
  </si>
  <si>
    <t>卫生信息管理</t>
  </si>
  <si>
    <t>人口与家庭发展服务</t>
  </si>
  <si>
    <t>生殖健康服务与管理</t>
  </si>
  <si>
    <t>健康管理</t>
  </si>
  <si>
    <t>医学营养</t>
  </si>
  <si>
    <t>中医养生保健</t>
  </si>
  <si>
    <t>心理咨询</t>
  </si>
  <si>
    <t>医疗设备应用技术</t>
  </si>
  <si>
    <t>精密医疗器械技术</t>
  </si>
  <si>
    <t>医疗器械维护与管理</t>
  </si>
  <si>
    <t>康复工程技术</t>
  </si>
  <si>
    <t>康复辅助器具技术</t>
  </si>
  <si>
    <t>假肢与矫形器技术</t>
  </si>
  <si>
    <t>老年保健与管理</t>
  </si>
  <si>
    <t>财政</t>
  </si>
  <si>
    <t>税务</t>
  </si>
  <si>
    <t>资产评估与管理</t>
  </si>
  <si>
    <t>政府采购管理</t>
  </si>
  <si>
    <t>金融管理</t>
  </si>
  <si>
    <t>国际金融</t>
  </si>
  <si>
    <t>证券与期货</t>
  </si>
  <si>
    <t>信托与租赁</t>
  </si>
  <si>
    <t>保险</t>
  </si>
  <si>
    <t>投资与理财</t>
  </si>
  <si>
    <t>信用管理</t>
  </si>
  <si>
    <t>农村金融</t>
  </si>
  <si>
    <t>互联网金融</t>
  </si>
  <si>
    <t>财务管理</t>
  </si>
  <si>
    <t>会计</t>
  </si>
  <si>
    <t>审计</t>
  </si>
  <si>
    <t>会计信息管理</t>
  </si>
  <si>
    <t>信息统计与分析</t>
  </si>
  <si>
    <t>统计与会计核算</t>
  </si>
  <si>
    <t>国际贸易实务</t>
  </si>
  <si>
    <t>国际经济与贸易</t>
  </si>
  <si>
    <t>国际商务</t>
  </si>
  <si>
    <t>服务外包</t>
  </si>
  <si>
    <t>经济信息管理</t>
  </si>
  <si>
    <t>报关与国际货运</t>
  </si>
  <si>
    <t>商务经纪与代理</t>
  </si>
  <si>
    <t>国际文化贸易</t>
  </si>
  <si>
    <t>工商企业管理</t>
  </si>
  <si>
    <t>商务管理</t>
  </si>
  <si>
    <t>商检技术</t>
  </si>
  <si>
    <t>连锁经营管理</t>
  </si>
  <si>
    <t>市场管理与服务</t>
  </si>
  <si>
    <t>品牌代理经营</t>
  </si>
  <si>
    <t>市场营销</t>
  </si>
  <si>
    <t>汽车营销与服务</t>
  </si>
  <si>
    <t>广告策划与营销</t>
  </si>
  <si>
    <t>茶艺与茶叶营销</t>
  </si>
  <si>
    <t>电子商务</t>
  </si>
  <si>
    <t>移动商务</t>
  </si>
  <si>
    <t>网络营销</t>
  </si>
  <si>
    <t>物流工程技术</t>
  </si>
  <si>
    <t>物流信息技术</t>
  </si>
  <si>
    <t>物流管理</t>
  </si>
  <si>
    <t>物流金融管理</t>
  </si>
  <si>
    <t>工程物流管理</t>
  </si>
  <si>
    <t>冷链物流技术与管理</t>
  </si>
  <si>
    <t>采购供应管理</t>
  </si>
  <si>
    <t>旅游管理</t>
  </si>
  <si>
    <t>导游</t>
  </si>
  <si>
    <t>旅行社经营管理</t>
  </si>
  <si>
    <t>景区开发与管理</t>
  </si>
  <si>
    <t>酒店管理</t>
  </si>
  <si>
    <t>休闲服务与管理</t>
  </si>
  <si>
    <t>餐饮管理</t>
  </si>
  <si>
    <t>烹调工艺与营养</t>
  </si>
  <si>
    <t>营养配餐</t>
  </si>
  <si>
    <t>中西面点工艺</t>
  </si>
  <si>
    <t>西餐工艺</t>
  </si>
  <si>
    <t>会展策划与管理</t>
  </si>
  <si>
    <t>艺术设计</t>
  </si>
  <si>
    <t>视觉传播设计与制作</t>
  </si>
  <si>
    <t>广告设计与制作</t>
  </si>
  <si>
    <t>数字媒体艺术设计</t>
  </si>
  <si>
    <t>产品艺术设计</t>
  </si>
  <si>
    <t>家具艺术设计</t>
  </si>
  <si>
    <t>皮具艺术设计</t>
  </si>
  <si>
    <t>服装与服饰设计</t>
  </si>
  <si>
    <t>室内艺术设计</t>
  </si>
  <si>
    <t>展示艺术设计</t>
  </si>
  <si>
    <t>环境艺术设计</t>
  </si>
  <si>
    <t>公共艺术设计</t>
  </si>
  <si>
    <t>雕刻艺术设计</t>
  </si>
  <si>
    <t>包装艺术设计</t>
  </si>
  <si>
    <t>陶瓷设计与工艺</t>
  </si>
  <si>
    <t>刺绣设计与工艺</t>
  </si>
  <si>
    <t>玉器设计与工艺</t>
  </si>
  <si>
    <t>首饰设计与工艺</t>
  </si>
  <si>
    <t>工艺美术品设计</t>
  </si>
  <si>
    <t>动漫设计</t>
  </si>
  <si>
    <t>游戏设计</t>
  </si>
  <si>
    <t>人物形象设计</t>
  </si>
  <si>
    <t>美容美体艺术</t>
  </si>
  <si>
    <t>摄影与摄像艺术</t>
  </si>
  <si>
    <t>美术</t>
  </si>
  <si>
    <t>表演艺术</t>
  </si>
  <si>
    <t>戏剧影视表演</t>
  </si>
  <si>
    <t>歌舞表演</t>
  </si>
  <si>
    <t>戏曲表演</t>
  </si>
  <si>
    <t>曲艺表演</t>
  </si>
  <si>
    <t>音乐剧表演</t>
  </si>
  <si>
    <t>舞蹈表演</t>
  </si>
  <si>
    <t>国际标准舞</t>
  </si>
  <si>
    <t>服装表演</t>
  </si>
  <si>
    <t>模特与礼仪</t>
  </si>
  <si>
    <t>现代流行音乐</t>
  </si>
  <si>
    <t>作曲技术</t>
  </si>
  <si>
    <t>音乐制作</t>
  </si>
  <si>
    <t>钢琴伴奏</t>
  </si>
  <si>
    <t>钢琴调律</t>
  </si>
  <si>
    <t>舞蹈编导</t>
  </si>
  <si>
    <t>戏曲导演</t>
  </si>
  <si>
    <t>舞台艺术设计与制作</t>
  </si>
  <si>
    <t>民族表演艺术</t>
  </si>
  <si>
    <t>民族美术</t>
  </si>
  <si>
    <t>民族服装与服饰</t>
  </si>
  <si>
    <t>民族民居装饰</t>
  </si>
  <si>
    <t>民族传统技艺</t>
  </si>
  <si>
    <t>少数民族古籍修复</t>
  </si>
  <si>
    <t>中国少数民族语言文化</t>
  </si>
  <si>
    <t>文化创意与策划</t>
  </si>
  <si>
    <t>文化市场经营管理</t>
  </si>
  <si>
    <t>公共文化服务与管理</t>
  </si>
  <si>
    <t>文物修复与保护</t>
  </si>
  <si>
    <t>考古探掘技术</t>
  </si>
  <si>
    <t>文物博物馆服务与管理</t>
  </si>
  <si>
    <t>图书档案管理</t>
  </si>
  <si>
    <t>图文信息处理</t>
  </si>
  <si>
    <r>
      <t>网络新闻与</t>
    </r>
    <r>
      <rPr>
        <sz val="10.5"/>
        <color indexed="8"/>
        <rFont val="宋体"/>
        <family val="0"/>
      </rPr>
      <t>传播</t>
    </r>
  </si>
  <si>
    <r>
      <t>网络新闻与</t>
    </r>
    <r>
      <rPr>
        <sz val="10.5"/>
        <color indexed="55"/>
        <rFont val="宋体"/>
        <family val="0"/>
      </rPr>
      <t>传播</t>
    </r>
  </si>
  <si>
    <t>版面编辑与校对</t>
  </si>
  <si>
    <t>出版商务</t>
  </si>
  <si>
    <t>出版与电脑编辑技术</t>
  </si>
  <si>
    <t>出版信息管理</t>
  </si>
  <si>
    <t>数字出版</t>
  </si>
  <si>
    <t>数字媒体设备管理</t>
  </si>
  <si>
    <t>新闻采编与制作</t>
  </si>
  <si>
    <t>播音与主持</t>
  </si>
  <si>
    <t>广播影视节目制作</t>
  </si>
  <si>
    <t>广播电视技术</t>
  </si>
  <si>
    <t>影视制片管理</t>
  </si>
  <si>
    <t>影视编导</t>
  </si>
  <si>
    <t>影视美术</t>
  </si>
  <si>
    <t>影视多媒体技术</t>
  </si>
  <si>
    <t>影视动画</t>
  </si>
  <si>
    <t>影视照明技术与艺术</t>
  </si>
  <si>
    <t>音像技术</t>
  </si>
  <si>
    <t>录音技术与艺术</t>
  </si>
  <si>
    <t>摄影摄像技术</t>
  </si>
  <si>
    <t>传播与策划</t>
  </si>
  <si>
    <t>媒体营销</t>
  </si>
  <si>
    <t>汉语</t>
  </si>
  <si>
    <t>商务英语</t>
  </si>
  <si>
    <t>应用英语</t>
  </si>
  <si>
    <t>旅游英语</t>
  </si>
  <si>
    <t>商务日语</t>
  </si>
  <si>
    <t>应用日语</t>
  </si>
  <si>
    <t>旅游日语</t>
  </si>
  <si>
    <t>应用韩语</t>
  </si>
  <si>
    <t>应用俄语</t>
  </si>
  <si>
    <t>应用法语</t>
  </si>
  <si>
    <t>应用德语</t>
  </si>
  <si>
    <t>应用西班牙语</t>
  </si>
  <si>
    <t>应用越南语</t>
  </si>
  <si>
    <t>应用泰语</t>
  </si>
  <si>
    <t>应用阿拉伯语</t>
  </si>
  <si>
    <t>应用外语</t>
  </si>
  <si>
    <t>文秘</t>
  </si>
  <si>
    <t>文秘速录</t>
  </si>
  <si>
    <t>运动训练</t>
  </si>
  <si>
    <t>运动防护</t>
  </si>
  <si>
    <t>社会体育</t>
  </si>
  <si>
    <t>休闲体育</t>
  </si>
  <si>
    <t>高尔夫球运动与管理</t>
  </si>
  <si>
    <t>民族传统体育</t>
  </si>
  <si>
    <t>体育艺术表演</t>
  </si>
  <si>
    <t>体育运营与管理</t>
  </si>
  <si>
    <t>体育保健与康复</t>
  </si>
  <si>
    <t>健身指导与管理</t>
  </si>
  <si>
    <t>司法助理</t>
  </si>
  <si>
    <t>法律文秘</t>
  </si>
  <si>
    <t>法律事务</t>
  </si>
  <si>
    <t>检察事务</t>
  </si>
  <si>
    <t>民事执行</t>
  </si>
  <si>
    <t>社区矫正</t>
  </si>
  <si>
    <t>安全防范技术</t>
  </si>
  <si>
    <t>司法鉴定技术</t>
  </si>
  <si>
    <t>职务犯罪预防与控制</t>
  </si>
  <si>
    <t>社会工作</t>
  </si>
  <si>
    <t>社会福利事业管理</t>
  </si>
  <si>
    <t>青少年工作与管理</t>
  </si>
  <si>
    <t>社区管理与服务</t>
  </si>
  <si>
    <t>公共关系</t>
  </si>
  <si>
    <t>人民武装</t>
  </si>
  <si>
    <t>民政管理</t>
  </si>
  <si>
    <t>人力资源管理</t>
  </si>
  <si>
    <t>劳动与社会保障</t>
  </si>
  <si>
    <t>网络舆情监测</t>
  </si>
  <si>
    <t>公共事务管理</t>
  </si>
  <si>
    <t>行政管理</t>
  </si>
  <si>
    <t>质量管理与认证</t>
  </si>
  <si>
    <t>知识产权管理</t>
  </si>
  <si>
    <t>老年服务与管理</t>
  </si>
  <si>
    <t>家政服务与管理</t>
  </si>
  <si>
    <t>婚庆服务与管理</t>
  </si>
  <si>
    <t>社区康复</t>
  </si>
  <si>
    <t>现代殡葬技术与管理</t>
  </si>
  <si>
    <r>
      <t>6</t>
    </r>
    <r>
      <rPr>
        <b/>
        <sz val="10.5"/>
        <color indexed="10"/>
        <rFont val="Times New Roman"/>
        <family val="1"/>
      </rPr>
      <t>20101</t>
    </r>
    <r>
      <rPr>
        <b/>
        <sz val="10.5"/>
        <color indexed="10"/>
        <rFont val="宋体"/>
        <family val="0"/>
      </rPr>
      <t>K</t>
    </r>
  </si>
  <si>
    <t>临床医学</t>
  </si>
  <si>
    <r>
      <t>6</t>
    </r>
    <r>
      <rPr>
        <b/>
        <sz val="10.5"/>
        <color indexed="10"/>
        <rFont val="Times New Roman"/>
        <family val="1"/>
      </rPr>
      <t>20102</t>
    </r>
    <r>
      <rPr>
        <b/>
        <sz val="10.5"/>
        <color indexed="10"/>
        <rFont val="宋体"/>
        <family val="0"/>
      </rPr>
      <t>K</t>
    </r>
  </si>
  <si>
    <t>口腔医学</t>
  </si>
  <si>
    <r>
      <t>6</t>
    </r>
    <r>
      <rPr>
        <b/>
        <sz val="10.5"/>
        <color indexed="10"/>
        <rFont val="Times New Roman"/>
        <family val="1"/>
      </rPr>
      <t>20103</t>
    </r>
    <r>
      <rPr>
        <b/>
        <sz val="10.5"/>
        <color indexed="10"/>
        <rFont val="宋体"/>
        <family val="0"/>
      </rPr>
      <t>K</t>
    </r>
  </si>
  <si>
    <t>中医学</t>
  </si>
  <si>
    <r>
      <t>6</t>
    </r>
    <r>
      <rPr>
        <b/>
        <sz val="10.5"/>
        <color indexed="10"/>
        <rFont val="Times New Roman"/>
        <family val="1"/>
      </rPr>
      <t>20104</t>
    </r>
    <r>
      <rPr>
        <b/>
        <sz val="10.5"/>
        <color indexed="10"/>
        <rFont val="宋体"/>
        <family val="0"/>
      </rPr>
      <t>K</t>
    </r>
  </si>
  <si>
    <t>中医骨伤</t>
  </si>
  <si>
    <r>
      <t>6</t>
    </r>
    <r>
      <rPr>
        <b/>
        <sz val="10.5"/>
        <color indexed="10"/>
        <rFont val="Times New Roman"/>
        <family val="1"/>
      </rPr>
      <t>20105</t>
    </r>
    <r>
      <rPr>
        <b/>
        <sz val="10.5"/>
        <color indexed="10"/>
        <rFont val="宋体"/>
        <family val="0"/>
      </rPr>
      <t>K</t>
    </r>
  </si>
  <si>
    <t>针灸推拿</t>
  </si>
  <si>
    <r>
      <t>6</t>
    </r>
    <r>
      <rPr>
        <b/>
        <sz val="10.5"/>
        <color indexed="10"/>
        <rFont val="Times New Roman"/>
        <family val="1"/>
      </rPr>
      <t>20106</t>
    </r>
    <r>
      <rPr>
        <b/>
        <sz val="10.5"/>
        <color indexed="10"/>
        <rFont val="宋体"/>
        <family val="0"/>
      </rPr>
      <t>K</t>
    </r>
  </si>
  <si>
    <t>蒙医学</t>
  </si>
  <si>
    <r>
      <t>6</t>
    </r>
    <r>
      <rPr>
        <b/>
        <sz val="10.5"/>
        <color indexed="10"/>
        <rFont val="Times New Roman"/>
        <family val="1"/>
      </rPr>
      <t>20107</t>
    </r>
    <r>
      <rPr>
        <b/>
        <sz val="10.5"/>
        <color indexed="10"/>
        <rFont val="宋体"/>
        <family val="0"/>
      </rPr>
      <t>K</t>
    </r>
  </si>
  <si>
    <t>藏医学</t>
  </si>
  <si>
    <r>
      <t>6</t>
    </r>
    <r>
      <rPr>
        <b/>
        <sz val="10.5"/>
        <color indexed="10"/>
        <rFont val="Times New Roman"/>
        <family val="1"/>
      </rPr>
      <t>20108</t>
    </r>
    <r>
      <rPr>
        <b/>
        <sz val="10.5"/>
        <color indexed="10"/>
        <rFont val="宋体"/>
        <family val="0"/>
      </rPr>
      <t>K</t>
    </r>
  </si>
  <si>
    <t>维医学</t>
  </si>
  <si>
    <r>
      <t>6</t>
    </r>
    <r>
      <rPr>
        <b/>
        <sz val="10.5"/>
        <color indexed="10"/>
        <rFont val="Times New Roman"/>
        <family val="1"/>
      </rPr>
      <t>20109</t>
    </r>
    <r>
      <rPr>
        <b/>
        <sz val="10.5"/>
        <color indexed="10"/>
        <rFont val="宋体"/>
        <family val="0"/>
      </rPr>
      <t>K</t>
    </r>
  </si>
  <si>
    <t>傣医学</t>
  </si>
  <si>
    <r>
      <t>6</t>
    </r>
    <r>
      <rPr>
        <b/>
        <sz val="10.5"/>
        <color indexed="10"/>
        <rFont val="Times New Roman"/>
        <family val="1"/>
      </rPr>
      <t>20110</t>
    </r>
    <r>
      <rPr>
        <b/>
        <sz val="10.5"/>
        <color indexed="10"/>
        <rFont val="宋体"/>
        <family val="0"/>
      </rPr>
      <t>K</t>
    </r>
  </si>
  <si>
    <t>哈医学</t>
  </si>
  <si>
    <r>
      <t>6</t>
    </r>
    <r>
      <rPr>
        <b/>
        <sz val="10.5"/>
        <color indexed="10"/>
        <rFont val="Times New Roman"/>
        <family val="1"/>
      </rPr>
      <t>20601K</t>
    </r>
  </si>
  <si>
    <t>预防医学</t>
  </si>
  <si>
    <r>
      <t>6</t>
    </r>
    <r>
      <rPr>
        <b/>
        <sz val="10.5"/>
        <color indexed="10"/>
        <rFont val="Times New Roman"/>
        <family val="1"/>
      </rPr>
      <t>70101</t>
    </r>
    <r>
      <rPr>
        <b/>
        <sz val="10.5"/>
        <color indexed="10"/>
        <rFont val="宋体"/>
        <family val="0"/>
      </rPr>
      <t>K</t>
    </r>
  </si>
  <si>
    <t>早期教育</t>
  </si>
  <si>
    <r>
      <t>6</t>
    </r>
    <r>
      <rPr>
        <b/>
        <sz val="10.5"/>
        <color indexed="10"/>
        <rFont val="Times New Roman"/>
        <family val="1"/>
      </rPr>
      <t>70102</t>
    </r>
    <r>
      <rPr>
        <b/>
        <sz val="10.5"/>
        <color indexed="10"/>
        <rFont val="宋体"/>
        <family val="0"/>
      </rPr>
      <t>K</t>
    </r>
  </si>
  <si>
    <t>学前教育</t>
  </si>
  <si>
    <r>
      <t>6</t>
    </r>
    <r>
      <rPr>
        <b/>
        <sz val="10.5"/>
        <color indexed="10"/>
        <rFont val="Times New Roman"/>
        <family val="1"/>
      </rPr>
      <t>70103</t>
    </r>
    <r>
      <rPr>
        <b/>
        <sz val="10.5"/>
        <color indexed="10"/>
        <rFont val="宋体"/>
        <family val="0"/>
      </rPr>
      <t>K</t>
    </r>
  </si>
  <si>
    <t>小学教育</t>
  </si>
  <si>
    <r>
      <t>6</t>
    </r>
    <r>
      <rPr>
        <b/>
        <sz val="10.5"/>
        <color indexed="10"/>
        <rFont val="Times New Roman"/>
        <family val="1"/>
      </rPr>
      <t>70104</t>
    </r>
    <r>
      <rPr>
        <b/>
        <sz val="10.5"/>
        <color indexed="10"/>
        <rFont val="宋体"/>
        <family val="0"/>
      </rPr>
      <t>K</t>
    </r>
  </si>
  <si>
    <t>语文教育</t>
  </si>
  <si>
    <r>
      <t>6</t>
    </r>
    <r>
      <rPr>
        <b/>
        <sz val="10.5"/>
        <color indexed="10"/>
        <rFont val="Times New Roman"/>
        <family val="1"/>
      </rPr>
      <t>70105</t>
    </r>
    <r>
      <rPr>
        <b/>
        <sz val="10.5"/>
        <color indexed="10"/>
        <rFont val="宋体"/>
        <family val="0"/>
      </rPr>
      <t>K</t>
    </r>
  </si>
  <si>
    <t>数学教育</t>
  </si>
  <si>
    <r>
      <t>6</t>
    </r>
    <r>
      <rPr>
        <b/>
        <sz val="10.5"/>
        <color indexed="10"/>
        <rFont val="Times New Roman"/>
        <family val="1"/>
      </rPr>
      <t>70106</t>
    </r>
    <r>
      <rPr>
        <b/>
        <sz val="10.5"/>
        <color indexed="10"/>
        <rFont val="宋体"/>
        <family val="0"/>
      </rPr>
      <t>K</t>
    </r>
  </si>
  <si>
    <t>英语教育</t>
  </si>
  <si>
    <r>
      <t>6</t>
    </r>
    <r>
      <rPr>
        <b/>
        <sz val="10.5"/>
        <color indexed="10"/>
        <rFont val="Times New Roman"/>
        <family val="1"/>
      </rPr>
      <t>70107</t>
    </r>
    <r>
      <rPr>
        <b/>
        <sz val="10.5"/>
        <color indexed="10"/>
        <rFont val="宋体"/>
        <family val="0"/>
      </rPr>
      <t>K</t>
    </r>
  </si>
  <si>
    <t>物理教育</t>
  </si>
  <si>
    <r>
      <t>6</t>
    </r>
    <r>
      <rPr>
        <b/>
        <sz val="10.5"/>
        <color indexed="10"/>
        <rFont val="Times New Roman"/>
        <family val="1"/>
      </rPr>
      <t>70108</t>
    </r>
    <r>
      <rPr>
        <b/>
        <sz val="10.5"/>
        <color indexed="10"/>
        <rFont val="宋体"/>
        <family val="0"/>
      </rPr>
      <t>K</t>
    </r>
  </si>
  <si>
    <t>化学教育</t>
  </si>
  <si>
    <r>
      <t>6</t>
    </r>
    <r>
      <rPr>
        <b/>
        <sz val="10.5"/>
        <color indexed="10"/>
        <rFont val="Times New Roman"/>
        <family val="1"/>
      </rPr>
      <t>70109</t>
    </r>
    <r>
      <rPr>
        <b/>
        <sz val="10.5"/>
        <color indexed="10"/>
        <rFont val="宋体"/>
        <family val="0"/>
      </rPr>
      <t>K</t>
    </r>
  </si>
  <si>
    <t>生物教育</t>
  </si>
  <si>
    <r>
      <t>6</t>
    </r>
    <r>
      <rPr>
        <b/>
        <sz val="10.5"/>
        <color indexed="10"/>
        <rFont val="Times New Roman"/>
        <family val="1"/>
      </rPr>
      <t>70110</t>
    </r>
    <r>
      <rPr>
        <b/>
        <sz val="10.5"/>
        <color indexed="10"/>
        <rFont val="宋体"/>
        <family val="0"/>
      </rPr>
      <t>K</t>
    </r>
  </si>
  <si>
    <t>历史教育</t>
  </si>
  <si>
    <r>
      <t>6</t>
    </r>
    <r>
      <rPr>
        <b/>
        <sz val="10.5"/>
        <color indexed="10"/>
        <rFont val="Times New Roman"/>
        <family val="1"/>
      </rPr>
      <t>70111</t>
    </r>
    <r>
      <rPr>
        <b/>
        <sz val="10.5"/>
        <color indexed="10"/>
        <rFont val="宋体"/>
        <family val="0"/>
      </rPr>
      <t>K</t>
    </r>
  </si>
  <si>
    <t>地理教育</t>
  </si>
  <si>
    <r>
      <t>6</t>
    </r>
    <r>
      <rPr>
        <b/>
        <sz val="10.5"/>
        <color indexed="10"/>
        <rFont val="Times New Roman"/>
        <family val="1"/>
      </rPr>
      <t>70112</t>
    </r>
    <r>
      <rPr>
        <b/>
        <sz val="10.5"/>
        <color indexed="10"/>
        <rFont val="宋体"/>
        <family val="0"/>
      </rPr>
      <t>K</t>
    </r>
  </si>
  <si>
    <t>音乐教育</t>
  </si>
  <si>
    <r>
      <t>6</t>
    </r>
    <r>
      <rPr>
        <b/>
        <sz val="10.5"/>
        <color indexed="10"/>
        <rFont val="Times New Roman"/>
        <family val="1"/>
      </rPr>
      <t>70113</t>
    </r>
    <r>
      <rPr>
        <b/>
        <sz val="10.5"/>
        <color indexed="10"/>
        <rFont val="宋体"/>
        <family val="0"/>
      </rPr>
      <t>K</t>
    </r>
  </si>
  <si>
    <t>美术教育</t>
  </si>
  <si>
    <r>
      <t>6</t>
    </r>
    <r>
      <rPr>
        <b/>
        <sz val="10.5"/>
        <color indexed="10"/>
        <rFont val="Times New Roman"/>
        <family val="1"/>
      </rPr>
      <t>70114</t>
    </r>
    <r>
      <rPr>
        <b/>
        <sz val="10.5"/>
        <color indexed="10"/>
        <rFont val="宋体"/>
        <family val="0"/>
      </rPr>
      <t>K</t>
    </r>
  </si>
  <si>
    <t>体育教育</t>
  </si>
  <si>
    <r>
      <t>6</t>
    </r>
    <r>
      <rPr>
        <b/>
        <sz val="10.5"/>
        <color indexed="10"/>
        <rFont val="Times New Roman"/>
        <family val="1"/>
      </rPr>
      <t>70115</t>
    </r>
    <r>
      <rPr>
        <b/>
        <sz val="10.5"/>
        <color indexed="10"/>
        <rFont val="宋体"/>
        <family val="0"/>
      </rPr>
      <t>K</t>
    </r>
  </si>
  <si>
    <t>思想政治教育</t>
  </si>
  <si>
    <r>
      <t>6</t>
    </r>
    <r>
      <rPr>
        <b/>
        <sz val="10.5"/>
        <color indexed="10"/>
        <rFont val="Times New Roman"/>
        <family val="1"/>
      </rPr>
      <t>70116</t>
    </r>
    <r>
      <rPr>
        <b/>
        <sz val="10.5"/>
        <color indexed="10"/>
        <rFont val="宋体"/>
        <family val="0"/>
      </rPr>
      <t>K</t>
    </r>
  </si>
  <si>
    <t>舞蹈教育</t>
  </si>
  <si>
    <r>
      <t>6</t>
    </r>
    <r>
      <rPr>
        <b/>
        <sz val="10.5"/>
        <color indexed="10"/>
        <rFont val="Times New Roman"/>
        <family val="1"/>
      </rPr>
      <t>70117</t>
    </r>
    <r>
      <rPr>
        <b/>
        <sz val="10.5"/>
        <color indexed="10"/>
        <rFont val="宋体"/>
        <family val="0"/>
      </rPr>
      <t>K</t>
    </r>
  </si>
  <si>
    <t>艺术教育</t>
  </si>
  <si>
    <r>
      <t>6</t>
    </r>
    <r>
      <rPr>
        <b/>
        <sz val="10.5"/>
        <color indexed="10"/>
        <rFont val="Times New Roman"/>
        <family val="1"/>
      </rPr>
      <t>70118</t>
    </r>
    <r>
      <rPr>
        <b/>
        <sz val="10.5"/>
        <color indexed="10"/>
        <rFont val="宋体"/>
        <family val="0"/>
      </rPr>
      <t>K</t>
    </r>
  </si>
  <si>
    <t>特殊教育</t>
  </si>
  <si>
    <r>
      <t>6</t>
    </r>
    <r>
      <rPr>
        <b/>
        <sz val="10.5"/>
        <color indexed="10"/>
        <rFont val="Times New Roman"/>
        <family val="1"/>
      </rPr>
      <t>70119</t>
    </r>
    <r>
      <rPr>
        <b/>
        <sz val="10.5"/>
        <color indexed="10"/>
        <rFont val="宋体"/>
        <family val="0"/>
      </rPr>
      <t>K</t>
    </r>
  </si>
  <si>
    <t>科学教育</t>
  </si>
  <si>
    <r>
      <t>6</t>
    </r>
    <r>
      <rPr>
        <b/>
        <sz val="10.5"/>
        <color indexed="10"/>
        <rFont val="Times New Roman"/>
        <family val="1"/>
      </rPr>
      <t>70120</t>
    </r>
    <r>
      <rPr>
        <b/>
        <sz val="10.5"/>
        <color indexed="10"/>
        <rFont val="宋体"/>
        <family val="0"/>
      </rPr>
      <t>K</t>
    </r>
  </si>
  <si>
    <t>现代教育技术</t>
  </si>
  <si>
    <r>
      <t>6</t>
    </r>
    <r>
      <rPr>
        <b/>
        <sz val="10.5"/>
        <color indexed="10"/>
        <rFont val="Times New Roman"/>
        <family val="1"/>
      </rPr>
      <t>70121</t>
    </r>
    <r>
      <rPr>
        <b/>
        <sz val="10.5"/>
        <color indexed="10"/>
        <rFont val="宋体"/>
        <family val="0"/>
      </rPr>
      <t>K</t>
    </r>
  </si>
  <si>
    <t>心理健康教育</t>
  </si>
  <si>
    <r>
      <t>6</t>
    </r>
    <r>
      <rPr>
        <b/>
        <sz val="10.5"/>
        <color indexed="10"/>
        <rFont val="Times New Roman"/>
        <family val="1"/>
      </rPr>
      <t>80101</t>
    </r>
    <r>
      <rPr>
        <b/>
        <sz val="10.5"/>
        <color indexed="10"/>
        <rFont val="宋体"/>
        <family val="0"/>
      </rPr>
      <t>K</t>
    </r>
  </si>
  <si>
    <t>治安管理</t>
  </si>
  <si>
    <r>
      <t>6</t>
    </r>
    <r>
      <rPr>
        <b/>
        <sz val="10.5"/>
        <color indexed="10"/>
        <rFont val="Times New Roman"/>
        <family val="1"/>
      </rPr>
      <t>80102</t>
    </r>
    <r>
      <rPr>
        <b/>
        <sz val="10.5"/>
        <color indexed="10"/>
        <rFont val="宋体"/>
        <family val="0"/>
      </rPr>
      <t>K</t>
    </r>
  </si>
  <si>
    <t>交通管理</t>
  </si>
  <si>
    <r>
      <t>6</t>
    </r>
    <r>
      <rPr>
        <b/>
        <sz val="10.5"/>
        <color indexed="10"/>
        <rFont val="Times New Roman"/>
        <family val="1"/>
      </rPr>
      <t>80103</t>
    </r>
    <r>
      <rPr>
        <b/>
        <sz val="10.5"/>
        <color indexed="10"/>
        <rFont val="宋体"/>
        <family val="0"/>
      </rPr>
      <t>K</t>
    </r>
  </si>
  <si>
    <t>信息网络安全监察</t>
  </si>
  <si>
    <r>
      <t>6</t>
    </r>
    <r>
      <rPr>
        <b/>
        <sz val="10.5"/>
        <color indexed="10"/>
        <rFont val="Times New Roman"/>
        <family val="1"/>
      </rPr>
      <t>80104K</t>
    </r>
  </si>
  <si>
    <t>防火管理</t>
  </si>
  <si>
    <r>
      <t>6</t>
    </r>
    <r>
      <rPr>
        <b/>
        <sz val="10.5"/>
        <color indexed="10"/>
        <rFont val="Times New Roman"/>
        <family val="1"/>
      </rPr>
      <t>80104</t>
    </r>
    <r>
      <rPr>
        <b/>
        <sz val="10.5"/>
        <color indexed="10"/>
        <rFont val="宋体"/>
        <family val="0"/>
      </rPr>
      <t>K</t>
    </r>
  </si>
  <si>
    <r>
      <t>6</t>
    </r>
    <r>
      <rPr>
        <b/>
        <sz val="10.5"/>
        <color indexed="10"/>
        <rFont val="Times New Roman"/>
        <family val="1"/>
      </rPr>
      <t>80105</t>
    </r>
    <r>
      <rPr>
        <b/>
        <sz val="10.5"/>
        <color indexed="10"/>
        <rFont val="宋体"/>
        <family val="0"/>
      </rPr>
      <t>K</t>
    </r>
  </si>
  <si>
    <t>边防检查</t>
  </si>
  <si>
    <r>
      <t>6</t>
    </r>
    <r>
      <rPr>
        <b/>
        <sz val="10.5"/>
        <color indexed="10"/>
        <rFont val="Times New Roman"/>
        <family val="1"/>
      </rPr>
      <t>80106</t>
    </r>
    <r>
      <rPr>
        <b/>
        <sz val="10.5"/>
        <color indexed="10"/>
        <rFont val="宋体"/>
        <family val="0"/>
      </rPr>
      <t>K</t>
    </r>
  </si>
  <si>
    <t>边境管理</t>
  </si>
  <si>
    <r>
      <t>6</t>
    </r>
    <r>
      <rPr>
        <b/>
        <sz val="10.5"/>
        <color indexed="10"/>
        <rFont val="Times New Roman"/>
        <family val="1"/>
      </rPr>
      <t>80107</t>
    </r>
    <r>
      <rPr>
        <b/>
        <sz val="10.5"/>
        <color indexed="10"/>
        <rFont val="宋体"/>
        <family val="0"/>
      </rPr>
      <t>K</t>
    </r>
  </si>
  <si>
    <t>特警</t>
  </si>
  <si>
    <r>
      <t>6</t>
    </r>
    <r>
      <rPr>
        <b/>
        <sz val="10.5"/>
        <color indexed="10"/>
        <rFont val="Times New Roman"/>
        <family val="1"/>
      </rPr>
      <t>80108</t>
    </r>
    <r>
      <rPr>
        <b/>
        <sz val="10.5"/>
        <color indexed="10"/>
        <rFont val="宋体"/>
        <family val="0"/>
      </rPr>
      <t>K</t>
    </r>
  </si>
  <si>
    <t>警察管理</t>
  </si>
  <si>
    <r>
      <t>6</t>
    </r>
    <r>
      <rPr>
        <b/>
        <sz val="10.5"/>
        <color indexed="10"/>
        <rFont val="Times New Roman"/>
        <family val="1"/>
      </rPr>
      <t>80109</t>
    </r>
    <r>
      <rPr>
        <b/>
        <sz val="10.5"/>
        <color indexed="10"/>
        <rFont val="宋体"/>
        <family val="0"/>
      </rPr>
      <t>K</t>
    </r>
  </si>
  <si>
    <t>公共安全管理</t>
  </si>
  <si>
    <r>
      <t>6</t>
    </r>
    <r>
      <rPr>
        <b/>
        <sz val="10.5"/>
        <color indexed="10"/>
        <rFont val="Times New Roman"/>
        <family val="1"/>
      </rPr>
      <t>80110</t>
    </r>
    <r>
      <rPr>
        <b/>
        <sz val="10.5"/>
        <color indexed="10"/>
        <rFont val="宋体"/>
        <family val="0"/>
      </rPr>
      <t>K</t>
    </r>
  </si>
  <si>
    <t>森林消防</t>
  </si>
  <si>
    <r>
      <t>6</t>
    </r>
    <r>
      <rPr>
        <b/>
        <sz val="10.5"/>
        <color indexed="10"/>
        <rFont val="Times New Roman"/>
        <family val="1"/>
      </rPr>
      <t>80111</t>
    </r>
    <r>
      <rPr>
        <b/>
        <sz val="10.5"/>
        <color indexed="10"/>
        <rFont val="宋体"/>
        <family val="0"/>
      </rPr>
      <t>K</t>
    </r>
  </si>
  <si>
    <t>部队后勤管理</t>
  </si>
  <si>
    <r>
      <t>6</t>
    </r>
    <r>
      <rPr>
        <b/>
        <sz val="10.5"/>
        <color indexed="10"/>
        <rFont val="Times New Roman"/>
        <family val="1"/>
      </rPr>
      <t>80112</t>
    </r>
    <r>
      <rPr>
        <b/>
        <sz val="10.5"/>
        <color indexed="10"/>
        <rFont val="宋体"/>
        <family val="0"/>
      </rPr>
      <t>K</t>
    </r>
  </si>
  <si>
    <t>部队政治工作</t>
  </si>
  <si>
    <r>
      <t>6</t>
    </r>
    <r>
      <rPr>
        <b/>
        <sz val="10.5"/>
        <color indexed="10"/>
        <rFont val="Times New Roman"/>
        <family val="1"/>
      </rPr>
      <t>80201</t>
    </r>
    <r>
      <rPr>
        <b/>
        <sz val="10.5"/>
        <color indexed="10"/>
        <rFont val="宋体"/>
        <family val="0"/>
      </rPr>
      <t>K</t>
    </r>
  </si>
  <si>
    <t>警察指挥与战术</t>
  </si>
  <si>
    <r>
      <t>6</t>
    </r>
    <r>
      <rPr>
        <b/>
        <sz val="10.5"/>
        <color indexed="10"/>
        <rFont val="Times New Roman"/>
        <family val="1"/>
      </rPr>
      <t>80202</t>
    </r>
    <r>
      <rPr>
        <b/>
        <sz val="10.5"/>
        <color indexed="10"/>
        <rFont val="宋体"/>
        <family val="0"/>
      </rPr>
      <t>K</t>
    </r>
  </si>
  <si>
    <t>边防指挥</t>
  </si>
  <si>
    <r>
      <t>6</t>
    </r>
    <r>
      <rPr>
        <b/>
        <sz val="10.5"/>
        <color indexed="10"/>
        <rFont val="Times New Roman"/>
        <family val="1"/>
      </rPr>
      <t>80203</t>
    </r>
    <r>
      <rPr>
        <b/>
        <sz val="10.5"/>
        <color indexed="10"/>
        <rFont val="宋体"/>
        <family val="0"/>
      </rPr>
      <t>K</t>
    </r>
  </si>
  <si>
    <t>船艇指挥</t>
  </si>
  <si>
    <r>
      <t>6</t>
    </r>
    <r>
      <rPr>
        <b/>
        <sz val="10.5"/>
        <color indexed="10"/>
        <rFont val="Times New Roman"/>
        <family val="1"/>
      </rPr>
      <t>80204</t>
    </r>
    <r>
      <rPr>
        <b/>
        <sz val="10.5"/>
        <color indexed="10"/>
        <rFont val="宋体"/>
        <family val="0"/>
      </rPr>
      <t>K</t>
    </r>
  </si>
  <si>
    <t>通信指挥</t>
  </si>
  <si>
    <r>
      <t>6</t>
    </r>
    <r>
      <rPr>
        <b/>
        <sz val="10.5"/>
        <color indexed="10"/>
        <rFont val="Times New Roman"/>
        <family val="1"/>
      </rPr>
      <t>80205</t>
    </r>
    <r>
      <rPr>
        <b/>
        <sz val="10.5"/>
        <color indexed="10"/>
        <rFont val="宋体"/>
        <family val="0"/>
      </rPr>
      <t>K</t>
    </r>
  </si>
  <si>
    <t>消防指挥</t>
  </si>
  <si>
    <r>
      <t>6</t>
    </r>
    <r>
      <rPr>
        <b/>
        <sz val="10.5"/>
        <color indexed="10"/>
        <rFont val="Times New Roman"/>
        <family val="1"/>
      </rPr>
      <t>80206</t>
    </r>
    <r>
      <rPr>
        <b/>
        <sz val="10.5"/>
        <color indexed="10"/>
        <rFont val="宋体"/>
        <family val="0"/>
      </rPr>
      <t>K</t>
    </r>
  </si>
  <si>
    <t>参谋业务</t>
  </si>
  <si>
    <r>
      <t>6</t>
    </r>
    <r>
      <rPr>
        <b/>
        <sz val="10.5"/>
        <color indexed="10"/>
        <rFont val="Times New Roman"/>
        <family val="1"/>
      </rPr>
      <t>80207</t>
    </r>
    <r>
      <rPr>
        <b/>
        <sz val="10.5"/>
        <color indexed="10"/>
        <rFont val="宋体"/>
        <family val="0"/>
      </rPr>
      <t>K</t>
    </r>
  </si>
  <si>
    <t>抢险救援</t>
  </si>
  <si>
    <r>
      <t>6</t>
    </r>
    <r>
      <rPr>
        <b/>
        <sz val="10.5"/>
        <color indexed="10"/>
        <rFont val="Times New Roman"/>
        <family val="1"/>
      </rPr>
      <t>80301</t>
    </r>
    <r>
      <rPr>
        <b/>
        <sz val="10.5"/>
        <color indexed="10"/>
        <rFont val="宋体"/>
        <family val="0"/>
      </rPr>
      <t>K</t>
    </r>
  </si>
  <si>
    <t>刑事科学技术</t>
  </si>
  <si>
    <r>
      <t>6</t>
    </r>
    <r>
      <rPr>
        <b/>
        <sz val="10.5"/>
        <color indexed="10"/>
        <rFont val="Times New Roman"/>
        <family val="1"/>
      </rPr>
      <t>80302</t>
    </r>
    <r>
      <rPr>
        <b/>
        <sz val="10.5"/>
        <color indexed="10"/>
        <rFont val="宋体"/>
        <family val="0"/>
      </rPr>
      <t>K</t>
    </r>
  </si>
  <si>
    <t>警犬技术</t>
  </si>
  <si>
    <r>
      <t>6</t>
    </r>
    <r>
      <rPr>
        <b/>
        <sz val="10.5"/>
        <color indexed="10"/>
        <rFont val="Times New Roman"/>
        <family val="1"/>
      </rPr>
      <t>80401</t>
    </r>
    <r>
      <rPr>
        <b/>
        <sz val="10.5"/>
        <color indexed="10"/>
        <rFont val="宋体"/>
        <family val="0"/>
      </rPr>
      <t>K</t>
    </r>
  </si>
  <si>
    <t>刑事侦查</t>
  </si>
  <si>
    <r>
      <t>6</t>
    </r>
    <r>
      <rPr>
        <b/>
        <sz val="10.5"/>
        <color indexed="10"/>
        <rFont val="Times New Roman"/>
        <family val="1"/>
      </rPr>
      <t>80402</t>
    </r>
    <r>
      <rPr>
        <b/>
        <sz val="10.5"/>
        <color indexed="10"/>
        <rFont val="宋体"/>
        <family val="0"/>
      </rPr>
      <t>K</t>
    </r>
  </si>
  <si>
    <t>国内安全保卫</t>
  </si>
  <si>
    <r>
      <t>6</t>
    </r>
    <r>
      <rPr>
        <b/>
        <sz val="10.5"/>
        <color indexed="10"/>
        <rFont val="Times New Roman"/>
        <family val="1"/>
      </rPr>
      <t>80403</t>
    </r>
    <r>
      <rPr>
        <b/>
        <sz val="10.5"/>
        <color indexed="10"/>
        <rFont val="宋体"/>
        <family val="0"/>
      </rPr>
      <t>K</t>
    </r>
  </si>
  <si>
    <t>经济犯罪侦查</t>
  </si>
  <si>
    <r>
      <t>6</t>
    </r>
    <r>
      <rPr>
        <b/>
        <sz val="10.5"/>
        <color indexed="10"/>
        <rFont val="Times New Roman"/>
        <family val="1"/>
      </rPr>
      <t>80404</t>
    </r>
    <r>
      <rPr>
        <b/>
        <sz val="10.5"/>
        <color indexed="10"/>
        <rFont val="宋体"/>
        <family val="0"/>
      </rPr>
      <t>K</t>
    </r>
  </si>
  <si>
    <t>禁毒</t>
  </si>
  <si>
    <r>
      <t>6</t>
    </r>
    <r>
      <rPr>
        <b/>
        <sz val="10.5"/>
        <color indexed="10"/>
        <rFont val="Times New Roman"/>
        <family val="1"/>
      </rPr>
      <t>80601</t>
    </r>
    <r>
      <rPr>
        <b/>
        <sz val="10.5"/>
        <color indexed="10"/>
        <rFont val="宋体"/>
        <family val="0"/>
      </rPr>
      <t>K</t>
    </r>
  </si>
  <si>
    <t>刑事执行</t>
  </si>
  <si>
    <r>
      <t>6</t>
    </r>
    <r>
      <rPr>
        <b/>
        <sz val="10.5"/>
        <color indexed="10"/>
        <rFont val="Times New Roman"/>
        <family val="1"/>
      </rPr>
      <t>80603K</t>
    </r>
  </si>
  <si>
    <t>行政执行</t>
  </si>
  <si>
    <r>
      <t>6</t>
    </r>
    <r>
      <rPr>
        <b/>
        <sz val="10.5"/>
        <color indexed="10"/>
        <rFont val="Times New Roman"/>
        <family val="1"/>
      </rPr>
      <t>80604K</t>
    </r>
  </si>
  <si>
    <t>司法警务</t>
  </si>
  <si>
    <r>
      <t>6</t>
    </r>
    <r>
      <rPr>
        <b/>
        <sz val="10.5"/>
        <color indexed="10"/>
        <rFont val="Times New Roman"/>
        <family val="1"/>
      </rPr>
      <t>80701</t>
    </r>
    <r>
      <rPr>
        <b/>
        <sz val="10.5"/>
        <color indexed="10"/>
        <rFont val="宋体"/>
        <family val="0"/>
      </rPr>
      <t>K</t>
    </r>
  </si>
  <si>
    <t>刑事侦查技术</t>
  </si>
  <si>
    <r>
      <t>6</t>
    </r>
    <r>
      <rPr>
        <b/>
        <sz val="10.5"/>
        <color indexed="10"/>
        <rFont val="Times New Roman"/>
        <family val="1"/>
      </rPr>
      <t>80703</t>
    </r>
    <r>
      <rPr>
        <b/>
        <sz val="10.5"/>
        <color indexed="10"/>
        <rFont val="宋体"/>
        <family val="0"/>
      </rPr>
      <t>K</t>
    </r>
  </si>
  <si>
    <t>司法信息技术</t>
  </si>
  <si>
    <r>
      <t>6</t>
    </r>
    <r>
      <rPr>
        <b/>
        <sz val="10.5"/>
        <color indexed="10"/>
        <rFont val="Times New Roman"/>
        <family val="1"/>
      </rPr>
      <t>80705</t>
    </r>
    <r>
      <rPr>
        <b/>
        <sz val="10.5"/>
        <color indexed="10"/>
        <rFont val="宋体"/>
        <family val="0"/>
      </rPr>
      <t>K</t>
    </r>
  </si>
  <si>
    <t>司法信息安全</t>
  </si>
  <si>
    <r>
      <t>6</t>
    </r>
    <r>
      <rPr>
        <b/>
        <sz val="10.5"/>
        <color indexed="10"/>
        <rFont val="Times New Roman"/>
        <family val="1"/>
      </rPr>
      <t>8070</t>
    </r>
    <r>
      <rPr>
        <b/>
        <sz val="10.5"/>
        <color indexed="10"/>
        <rFont val="宋体"/>
        <family val="0"/>
      </rPr>
      <t>6K</t>
    </r>
  </si>
  <si>
    <t>罪犯心理测量与矫正技术</t>
  </si>
  <si>
    <r>
      <t>6</t>
    </r>
    <r>
      <rPr>
        <b/>
        <sz val="10.5"/>
        <color indexed="10"/>
        <rFont val="Times New Roman"/>
        <family val="1"/>
      </rPr>
      <t>8070</t>
    </r>
    <r>
      <rPr>
        <b/>
        <sz val="10.5"/>
        <color indexed="10"/>
        <rFont val="宋体"/>
        <family val="0"/>
      </rPr>
      <t>7K</t>
    </r>
  </si>
  <si>
    <t>戒毒矫治技术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</si>
</sst>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.5"/>
      <color indexed="8"/>
      <name val="Times New Roman"/>
      <family val="1"/>
    </font>
    <font>
      <sz val="10.5"/>
      <color indexed="55"/>
      <name val="Times New Roman"/>
      <family val="1"/>
    </font>
    <font>
      <sz val="10.5"/>
      <color indexed="8"/>
      <name val="宋体"/>
      <family val="0"/>
    </font>
    <font>
      <sz val="10.5"/>
      <color indexed="55"/>
      <name val="宋体"/>
      <family val="0"/>
    </font>
    <font>
      <b/>
      <sz val="10.5"/>
      <color indexed="10"/>
      <name val="Times New Roman"/>
      <family val="1"/>
    </font>
    <font>
      <b/>
      <sz val="10.5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color theme="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0" fillId="0" borderId="9" xfId="0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vertical="center"/>
    </xf>
    <xf numFmtId="0" fontId="51" fillId="33" borderId="10" xfId="0" applyNumberFormat="1" applyFont="1" applyFill="1" applyBorder="1" applyAlignment="1">
      <alignment horizontal="center" vertical="center"/>
    </xf>
    <xf numFmtId="0" fontId="51" fillId="34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2" fillId="35" borderId="9" xfId="0" applyFont="1" applyFill="1" applyBorder="1" applyAlignment="1">
      <alignment horizontal="center" vertical="center"/>
    </xf>
    <xf numFmtId="0" fontId="52" fillId="35" borderId="9" xfId="0" applyFont="1" applyFill="1" applyBorder="1" applyAlignment="1">
      <alignment vertical="center"/>
    </xf>
    <xf numFmtId="0" fontId="51" fillId="33" borderId="9" xfId="0" applyFont="1" applyFill="1" applyBorder="1" applyAlignment="1">
      <alignment horizont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left" vertical="center"/>
    </xf>
    <xf numFmtId="0" fontId="51" fillId="33" borderId="9" xfId="24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/>
    </xf>
    <xf numFmtId="0" fontId="51" fillId="0" borderId="9" xfId="24" applyFont="1" applyFill="1" applyBorder="1" applyAlignment="1">
      <alignment horizontal="center" vertical="center"/>
    </xf>
    <xf numFmtId="0" fontId="51" fillId="33" borderId="9" xfId="24" applyNumberFormat="1" applyFont="1" applyFill="1" applyBorder="1" applyAlignment="1">
      <alignment horizontal="center" vertical="center"/>
    </xf>
    <xf numFmtId="0" fontId="51" fillId="0" borderId="9" xfId="24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52" fillId="35" borderId="9" xfId="0" applyFont="1" applyFill="1" applyBorder="1" applyAlignment="1">
      <alignment/>
    </xf>
    <xf numFmtId="0" fontId="52" fillId="35" borderId="9" xfId="24" applyFont="1" applyFill="1" applyBorder="1" applyAlignment="1">
      <alignment horizontal="center"/>
    </xf>
    <xf numFmtId="0" fontId="51" fillId="33" borderId="9" xfId="0" applyFont="1" applyFill="1" applyBorder="1" applyAlignment="1">
      <alignment vertical="center"/>
    </xf>
    <xf numFmtId="0" fontId="51" fillId="33" borderId="9" xfId="24" applyFont="1" applyFill="1" applyBorder="1" applyAlignment="1">
      <alignment horizontal="center"/>
    </xf>
    <xf numFmtId="0" fontId="51" fillId="0" borderId="9" xfId="0" applyFont="1" applyFill="1" applyBorder="1" applyAlignment="1">
      <alignment vertical="center"/>
    </xf>
    <xf numFmtId="0" fontId="51" fillId="0" borderId="9" xfId="24" applyFont="1" applyFill="1" applyBorder="1" applyAlignment="1">
      <alignment horizontal="center"/>
    </xf>
    <xf numFmtId="0" fontId="51" fillId="33" borderId="9" xfId="0" applyFont="1" applyFill="1" applyBorder="1" applyAlignment="1">
      <alignment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51" fillId="33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/>
    </xf>
    <xf numFmtId="0" fontId="51" fillId="33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14.125" style="0" customWidth="1"/>
    <col min="2" max="2" width="25.50390625" style="0" customWidth="1"/>
    <col min="3" max="3" width="24.00390625" style="0" customWidth="1"/>
  </cols>
  <sheetData>
    <row r="1" spans="1:3" ht="27" customHeight="1">
      <c r="A1" s="3" t="s">
        <v>0</v>
      </c>
      <c r="B1" s="3"/>
      <c r="C1" s="36" t="s">
        <v>1</v>
      </c>
    </row>
    <row r="2" spans="1:3" ht="24.75" customHeight="1">
      <c r="A2" s="37" t="s">
        <v>2</v>
      </c>
      <c r="B2" s="37" t="s">
        <v>3</v>
      </c>
      <c r="C2" s="38" t="s">
        <v>4</v>
      </c>
    </row>
    <row r="3" spans="1:3" ht="24.75" customHeight="1">
      <c r="A3" s="27">
        <v>51</v>
      </c>
      <c r="B3" s="39" t="s">
        <v>5</v>
      </c>
      <c r="C3" s="40" t="s">
        <v>4</v>
      </c>
    </row>
    <row r="4" spans="1:3" ht="24.75" customHeight="1">
      <c r="A4" s="31">
        <v>52</v>
      </c>
      <c r="B4" s="41" t="s">
        <v>6</v>
      </c>
      <c r="C4" s="42" t="s">
        <v>4</v>
      </c>
    </row>
    <row r="5" spans="1:3" ht="24.75" customHeight="1">
      <c r="A5" s="27">
        <v>53</v>
      </c>
      <c r="B5" s="43" t="s">
        <v>7</v>
      </c>
      <c r="C5" s="40" t="s">
        <v>4</v>
      </c>
    </row>
    <row r="6" spans="1:3" ht="24.75" customHeight="1">
      <c r="A6" s="44">
        <v>54</v>
      </c>
      <c r="B6" s="45" t="s">
        <v>8</v>
      </c>
      <c r="C6" s="42" t="s">
        <v>4</v>
      </c>
    </row>
    <row r="7" spans="1:3" ht="24.75" customHeight="1">
      <c r="A7" s="46">
        <v>55</v>
      </c>
      <c r="B7" s="43" t="s">
        <v>9</v>
      </c>
      <c r="C7" s="40" t="s">
        <v>4</v>
      </c>
    </row>
    <row r="8" spans="1:3" ht="24.75" customHeight="1">
      <c r="A8" s="44">
        <v>56</v>
      </c>
      <c r="B8" s="45" t="s">
        <v>10</v>
      </c>
      <c r="C8" s="42" t="s">
        <v>4</v>
      </c>
    </row>
    <row r="9" spans="1:3" ht="24.75" customHeight="1">
      <c r="A9" s="46">
        <v>57</v>
      </c>
      <c r="B9" s="43" t="s">
        <v>11</v>
      </c>
      <c r="C9" s="40" t="s">
        <v>4</v>
      </c>
    </row>
    <row r="10" spans="1:3" ht="24.75" customHeight="1">
      <c r="A10" s="44">
        <v>58</v>
      </c>
      <c r="B10" s="45" t="s">
        <v>12</v>
      </c>
      <c r="C10" s="42" t="s">
        <v>4</v>
      </c>
    </row>
    <row r="11" spans="1:3" ht="24.75" customHeight="1">
      <c r="A11" s="46">
        <v>59</v>
      </c>
      <c r="B11" s="43" t="s">
        <v>13</v>
      </c>
      <c r="C11" s="40" t="s">
        <v>4</v>
      </c>
    </row>
    <row r="12" spans="1:3" ht="24.75" customHeight="1">
      <c r="A12" s="44">
        <v>60</v>
      </c>
      <c r="B12" s="45" t="s">
        <v>14</v>
      </c>
      <c r="C12" s="42" t="s">
        <v>4</v>
      </c>
    </row>
    <row r="13" spans="1:3" ht="24.75" customHeight="1">
      <c r="A13" s="27">
        <v>61</v>
      </c>
      <c r="B13" s="43" t="s">
        <v>15</v>
      </c>
      <c r="C13" s="40" t="s">
        <v>4</v>
      </c>
    </row>
    <row r="14" spans="1:3" ht="24.75" customHeight="1">
      <c r="A14" s="44">
        <v>62</v>
      </c>
      <c r="B14" s="45" t="s">
        <v>16</v>
      </c>
      <c r="C14" s="42" t="s">
        <v>4</v>
      </c>
    </row>
    <row r="15" spans="1:3" ht="24.75" customHeight="1">
      <c r="A15" s="46">
        <v>63</v>
      </c>
      <c r="B15" s="43" t="s">
        <v>17</v>
      </c>
      <c r="C15" s="40" t="s">
        <v>4</v>
      </c>
    </row>
    <row r="16" spans="1:3" ht="24.75" customHeight="1">
      <c r="A16" s="44">
        <v>64</v>
      </c>
      <c r="B16" s="45" t="s">
        <v>18</v>
      </c>
      <c r="C16" s="42" t="s">
        <v>4</v>
      </c>
    </row>
    <row r="17" spans="1:3" ht="24.75" customHeight="1">
      <c r="A17" s="46">
        <v>65</v>
      </c>
      <c r="B17" s="43" t="s">
        <v>19</v>
      </c>
      <c r="C17" s="40" t="s">
        <v>4</v>
      </c>
    </row>
    <row r="18" spans="1:3" ht="24.75" customHeight="1">
      <c r="A18" s="44">
        <v>66</v>
      </c>
      <c r="B18" s="45" t="s">
        <v>20</v>
      </c>
      <c r="C18" s="42" t="s">
        <v>4</v>
      </c>
    </row>
    <row r="19" spans="1:3" ht="24.75" customHeight="1">
      <c r="A19" s="46">
        <v>67</v>
      </c>
      <c r="B19" s="43" t="s">
        <v>21</v>
      </c>
      <c r="C19" s="40" t="s">
        <v>4</v>
      </c>
    </row>
    <row r="20" spans="1:3" ht="24.75" customHeight="1">
      <c r="A20" s="44">
        <v>68</v>
      </c>
      <c r="B20" s="45" t="s">
        <v>22</v>
      </c>
      <c r="C20" s="42" t="s">
        <v>4</v>
      </c>
    </row>
    <row r="21" spans="1:3" ht="24.75" customHeight="1">
      <c r="A21" s="46">
        <v>69</v>
      </c>
      <c r="B21" s="43" t="s">
        <v>23</v>
      </c>
      <c r="C21" s="40" t="s">
        <v>4</v>
      </c>
    </row>
    <row r="22" spans="1:3" ht="24.75" customHeight="1">
      <c r="A22" s="47"/>
      <c r="B22" s="47"/>
      <c r="C22" s="47"/>
    </row>
    <row r="23" spans="1:3" ht="24.75" customHeight="1">
      <c r="A23" s="48"/>
      <c r="B23" s="48"/>
      <c r="C23" s="48"/>
    </row>
  </sheetData>
  <sheetProtection/>
  <mergeCells count="1">
    <mergeCell ref="A1:B1"/>
  </mergeCells>
  <hyperlinks>
    <hyperlink ref="C2" location="二级类代码!B3" display="点击进入"/>
    <hyperlink ref="C3" location="二级类代码!c3" display="点击进入"/>
    <hyperlink ref="C4" location="二级类代码!C7" display="点击进入"/>
    <hyperlink ref="C5" location="二级类代码!B16" display="点击进入"/>
    <hyperlink ref="C6" location="二级类代码!c23" display="点击进入"/>
    <hyperlink ref="C7" location="二级类代码!C30" display="点击进入"/>
    <hyperlink ref="C8" location="二级类代码!C34" display="点击进入"/>
    <hyperlink ref="C9" location="二级类代码!C41" display="点击进入"/>
    <hyperlink ref="C10" location="二级类代码!C43" display="点击进入"/>
    <hyperlink ref="C11" location="二级类代码!C47" display="点击进入"/>
    <hyperlink ref="C12" location="二级类代码!C52" display="点击进入"/>
    <hyperlink ref="C13" location="二级类代码!C59" display="点击进入"/>
    <hyperlink ref="C14" location="二级类代码!C62" display="点击进入"/>
    <hyperlink ref="C15" location="二级类代码!C70" display="点击进入"/>
    <hyperlink ref="C16" location="二级类代码!C79" display="点击进入"/>
    <hyperlink ref="C17" location="二级类代码!C82" display="点击进入"/>
    <hyperlink ref="C18" location="二级类代码!C86" display="点击进入"/>
    <hyperlink ref="C19" location="二级类代码!C88" display="点击进入"/>
    <hyperlink ref="C20" location="二级类代码!C92" display="点击进入"/>
    <hyperlink ref="C21" location="二级类代码!C99" display="点击进入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workbookViewId="0" topLeftCell="A1">
      <selection activeCell="F9" sqref="F9"/>
    </sheetView>
  </sheetViews>
  <sheetFormatPr defaultColWidth="9.00390625" defaultRowHeight="24.75" customHeight="1"/>
  <cols>
    <col min="1" max="1" width="11.125" style="1" customWidth="1"/>
    <col min="2" max="2" width="17.00390625" style="0" customWidth="1"/>
    <col min="3" max="3" width="24.25390625" style="20" customWidth="1"/>
    <col min="4" max="4" width="14.625" style="0" customWidth="1"/>
  </cols>
  <sheetData>
    <row r="1" spans="1:4" ht="24.75" customHeight="1">
      <c r="A1" s="21" t="s">
        <v>24</v>
      </c>
      <c r="B1" s="22"/>
      <c r="C1" s="22"/>
      <c r="D1" s="23"/>
    </row>
    <row r="2" spans="1:4" s="19" customFormat="1" ht="24.75" customHeight="1">
      <c r="A2" s="24" t="s">
        <v>25</v>
      </c>
      <c r="B2" s="25" t="s">
        <v>26</v>
      </c>
      <c r="C2" s="24" t="s">
        <v>27</v>
      </c>
      <c r="D2" s="24" t="s">
        <v>2</v>
      </c>
    </row>
    <row r="3" spans="1:4" ht="24.75" customHeight="1">
      <c r="A3" s="26">
        <v>1</v>
      </c>
      <c r="B3" s="27">
        <v>5101</v>
      </c>
      <c r="C3" s="28" t="s">
        <v>28</v>
      </c>
      <c r="D3" s="29">
        <v>51</v>
      </c>
    </row>
    <row r="4" spans="1:4" ht="24.75" customHeight="1">
      <c r="A4" s="30">
        <v>2</v>
      </c>
      <c r="B4" s="31">
        <v>5102</v>
      </c>
      <c r="C4" s="32" t="s">
        <v>29</v>
      </c>
      <c r="D4" s="33">
        <v>51</v>
      </c>
    </row>
    <row r="5" spans="1:4" ht="24.75" customHeight="1">
      <c r="A5" s="26">
        <v>3</v>
      </c>
      <c r="B5" s="27">
        <v>5103</v>
      </c>
      <c r="C5" s="28" t="s">
        <v>30</v>
      </c>
      <c r="D5" s="29">
        <v>51</v>
      </c>
    </row>
    <row r="6" spans="1:4" ht="24.75" customHeight="1">
      <c r="A6" s="30">
        <v>4</v>
      </c>
      <c r="B6" s="31">
        <v>5104</v>
      </c>
      <c r="C6" s="32" t="s">
        <v>31</v>
      </c>
      <c r="D6" s="33">
        <v>51</v>
      </c>
    </row>
    <row r="7" spans="1:4" ht="24.75" customHeight="1">
      <c r="A7" s="26">
        <v>5</v>
      </c>
      <c r="B7" s="27">
        <v>5201</v>
      </c>
      <c r="C7" s="28" t="s">
        <v>32</v>
      </c>
      <c r="D7" s="29">
        <v>52</v>
      </c>
    </row>
    <row r="8" spans="1:4" ht="24.75" customHeight="1">
      <c r="A8" s="30">
        <v>6</v>
      </c>
      <c r="B8" s="31" t="s">
        <v>33</v>
      </c>
      <c r="C8" s="32" t="s">
        <v>34</v>
      </c>
      <c r="D8" s="33">
        <v>52</v>
      </c>
    </row>
    <row r="9" spans="1:4" ht="24.75" customHeight="1">
      <c r="A9" s="26">
        <v>7</v>
      </c>
      <c r="B9" s="27" t="s">
        <v>35</v>
      </c>
      <c r="C9" s="28" t="s">
        <v>36</v>
      </c>
      <c r="D9" s="29">
        <v>52</v>
      </c>
    </row>
    <row r="10" spans="1:4" ht="24.75" customHeight="1">
      <c r="A10" s="30">
        <v>8</v>
      </c>
      <c r="B10" s="31" t="s">
        <v>37</v>
      </c>
      <c r="C10" s="32" t="s">
        <v>38</v>
      </c>
      <c r="D10" s="33">
        <v>52</v>
      </c>
    </row>
    <row r="11" spans="1:4" ht="24.75" customHeight="1">
      <c r="A11" s="26">
        <v>9</v>
      </c>
      <c r="B11" s="27" t="s">
        <v>39</v>
      </c>
      <c r="C11" s="28" t="s">
        <v>40</v>
      </c>
      <c r="D11" s="29">
        <v>52</v>
      </c>
    </row>
    <row r="12" spans="1:4" ht="24.75" customHeight="1">
      <c r="A12" s="30">
        <v>10</v>
      </c>
      <c r="B12" s="31" t="s">
        <v>41</v>
      </c>
      <c r="C12" s="32" t="s">
        <v>42</v>
      </c>
      <c r="D12" s="33">
        <v>52</v>
      </c>
    </row>
    <row r="13" spans="1:4" ht="24.75" customHeight="1">
      <c r="A13" s="26">
        <v>11</v>
      </c>
      <c r="B13" s="27" t="s">
        <v>43</v>
      </c>
      <c r="C13" s="28" t="s">
        <v>44</v>
      </c>
      <c r="D13" s="29">
        <v>52</v>
      </c>
    </row>
    <row r="14" spans="1:4" ht="24.75" customHeight="1">
      <c r="A14" s="30">
        <v>12</v>
      </c>
      <c r="B14" s="31" t="s">
        <v>45</v>
      </c>
      <c r="C14" s="32" t="s">
        <v>46</v>
      </c>
      <c r="D14" s="33">
        <v>52</v>
      </c>
    </row>
    <row r="15" spans="1:4" ht="24.75" customHeight="1">
      <c r="A15" s="26">
        <v>13</v>
      </c>
      <c r="B15" s="27" t="s">
        <v>47</v>
      </c>
      <c r="C15" s="28" t="s">
        <v>48</v>
      </c>
      <c r="D15" s="29">
        <v>52</v>
      </c>
    </row>
    <row r="16" spans="1:4" ht="24.75" customHeight="1">
      <c r="A16" s="30">
        <v>14</v>
      </c>
      <c r="B16" s="31" t="s">
        <v>49</v>
      </c>
      <c r="C16" s="32" t="s">
        <v>50</v>
      </c>
      <c r="D16" s="33">
        <v>53</v>
      </c>
    </row>
    <row r="17" spans="1:4" ht="24.75" customHeight="1">
      <c r="A17" s="26">
        <v>15</v>
      </c>
      <c r="B17" s="27" t="s">
        <v>51</v>
      </c>
      <c r="C17" s="28" t="s">
        <v>52</v>
      </c>
      <c r="D17" s="29">
        <v>53</v>
      </c>
    </row>
    <row r="18" spans="1:4" ht="24.75" customHeight="1">
      <c r="A18" s="30">
        <v>16</v>
      </c>
      <c r="B18" s="31" t="s">
        <v>53</v>
      </c>
      <c r="C18" s="32" t="s">
        <v>54</v>
      </c>
      <c r="D18" s="33">
        <v>53</v>
      </c>
    </row>
    <row r="19" spans="1:4" ht="24.75" customHeight="1">
      <c r="A19" s="26">
        <v>17</v>
      </c>
      <c r="B19" s="27" t="s">
        <v>55</v>
      </c>
      <c r="C19" s="28" t="s">
        <v>56</v>
      </c>
      <c r="D19" s="29">
        <v>53</v>
      </c>
    </row>
    <row r="20" spans="1:4" ht="24.75" customHeight="1">
      <c r="A20" s="30">
        <v>18</v>
      </c>
      <c r="B20" s="31" t="s">
        <v>57</v>
      </c>
      <c r="C20" s="32" t="s">
        <v>58</v>
      </c>
      <c r="D20" s="33">
        <v>53</v>
      </c>
    </row>
    <row r="21" spans="1:4" ht="24.75" customHeight="1">
      <c r="A21" s="26">
        <v>19</v>
      </c>
      <c r="B21" s="27" t="s">
        <v>59</v>
      </c>
      <c r="C21" s="28" t="s">
        <v>60</v>
      </c>
      <c r="D21" s="29">
        <v>53</v>
      </c>
    </row>
    <row r="22" spans="1:4" ht="24.75" customHeight="1">
      <c r="A22" s="30">
        <v>20</v>
      </c>
      <c r="B22" s="31" t="s">
        <v>61</v>
      </c>
      <c r="C22" s="32" t="s">
        <v>62</v>
      </c>
      <c r="D22" s="33">
        <v>53</v>
      </c>
    </row>
    <row r="23" spans="1:4" ht="24.75" customHeight="1">
      <c r="A23" s="26">
        <v>21</v>
      </c>
      <c r="B23" s="27" t="s">
        <v>63</v>
      </c>
      <c r="C23" s="28" t="s">
        <v>64</v>
      </c>
      <c r="D23" s="34">
        <v>54</v>
      </c>
    </row>
    <row r="24" spans="1:4" ht="24.75" customHeight="1">
      <c r="A24" s="30">
        <v>22</v>
      </c>
      <c r="B24" s="31" t="s">
        <v>65</v>
      </c>
      <c r="C24" s="32" t="s">
        <v>66</v>
      </c>
      <c r="D24" s="35">
        <v>54</v>
      </c>
    </row>
    <row r="25" spans="1:4" ht="24.75" customHeight="1">
      <c r="A25" s="26">
        <v>23</v>
      </c>
      <c r="B25" s="27" t="s">
        <v>67</v>
      </c>
      <c r="C25" s="28" t="s">
        <v>68</v>
      </c>
      <c r="D25" s="34">
        <v>54</v>
      </c>
    </row>
    <row r="26" spans="1:4" ht="24.75" customHeight="1">
      <c r="A26" s="30">
        <v>24</v>
      </c>
      <c r="B26" s="31" t="s">
        <v>69</v>
      </c>
      <c r="C26" s="32" t="s">
        <v>70</v>
      </c>
      <c r="D26" s="35">
        <v>54</v>
      </c>
    </row>
    <row r="27" spans="1:4" ht="24.75" customHeight="1">
      <c r="A27" s="26">
        <v>25</v>
      </c>
      <c r="B27" s="27" t="s">
        <v>71</v>
      </c>
      <c r="C27" s="28" t="s">
        <v>72</v>
      </c>
      <c r="D27" s="34">
        <v>54</v>
      </c>
    </row>
    <row r="28" spans="1:4" ht="24.75" customHeight="1">
      <c r="A28" s="30">
        <v>26</v>
      </c>
      <c r="B28" s="31" t="s">
        <v>73</v>
      </c>
      <c r="C28" s="32" t="s">
        <v>74</v>
      </c>
      <c r="D28" s="35">
        <v>54</v>
      </c>
    </row>
    <row r="29" spans="1:4" ht="24.75" customHeight="1">
      <c r="A29" s="26">
        <v>27</v>
      </c>
      <c r="B29" s="27" t="s">
        <v>75</v>
      </c>
      <c r="C29" s="28" t="s">
        <v>76</v>
      </c>
      <c r="D29" s="34">
        <v>54</v>
      </c>
    </row>
    <row r="30" spans="1:4" ht="24.75" customHeight="1">
      <c r="A30" s="30">
        <v>28</v>
      </c>
      <c r="B30" s="31" t="s">
        <v>77</v>
      </c>
      <c r="C30" s="32" t="s">
        <v>78</v>
      </c>
      <c r="D30" s="35">
        <v>55</v>
      </c>
    </row>
    <row r="31" spans="1:4" ht="24.75" customHeight="1">
      <c r="A31" s="26">
        <v>29</v>
      </c>
      <c r="B31" s="27" t="s">
        <v>79</v>
      </c>
      <c r="C31" s="28" t="s">
        <v>80</v>
      </c>
      <c r="D31" s="34">
        <v>55</v>
      </c>
    </row>
    <row r="32" spans="1:4" ht="24.75" customHeight="1">
      <c r="A32" s="30">
        <v>30</v>
      </c>
      <c r="B32" s="31" t="s">
        <v>81</v>
      </c>
      <c r="C32" s="32" t="s">
        <v>82</v>
      </c>
      <c r="D32" s="35">
        <v>55</v>
      </c>
    </row>
    <row r="33" spans="1:4" ht="24.75" customHeight="1">
      <c r="A33" s="26">
        <v>31</v>
      </c>
      <c r="B33" s="27" t="s">
        <v>83</v>
      </c>
      <c r="C33" s="28" t="s">
        <v>84</v>
      </c>
      <c r="D33" s="34">
        <v>55</v>
      </c>
    </row>
    <row r="34" spans="1:4" ht="24.75" customHeight="1">
      <c r="A34" s="30">
        <v>32</v>
      </c>
      <c r="B34" s="31" t="s">
        <v>85</v>
      </c>
      <c r="C34" s="32" t="s">
        <v>86</v>
      </c>
      <c r="D34" s="35">
        <v>56</v>
      </c>
    </row>
    <row r="35" spans="1:4" ht="24.75" customHeight="1">
      <c r="A35" s="26">
        <v>33</v>
      </c>
      <c r="B35" s="27" t="s">
        <v>87</v>
      </c>
      <c r="C35" s="28" t="s">
        <v>88</v>
      </c>
      <c r="D35" s="34">
        <v>56</v>
      </c>
    </row>
    <row r="36" spans="1:4" ht="24.75" customHeight="1">
      <c r="A36" s="30">
        <v>34</v>
      </c>
      <c r="B36" s="31" t="s">
        <v>89</v>
      </c>
      <c r="C36" s="32" t="s">
        <v>90</v>
      </c>
      <c r="D36" s="35">
        <v>56</v>
      </c>
    </row>
    <row r="37" spans="1:4" ht="24.75" customHeight="1">
      <c r="A37" s="26">
        <v>35</v>
      </c>
      <c r="B37" s="27" t="s">
        <v>91</v>
      </c>
      <c r="C37" s="28" t="s">
        <v>92</v>
      </c>
      <c r="D37" s="34">
        <v>56</v>
      </c>
    </row>
    <row r="38" spans="1:4" ht="24.75" customHeight="1">
      <c r="A38" s="30">
        <v>36</v>
      </c>
      <c r="B38" s="31" t="s">
        <v>93</v>
      </c>
      <c r="C38" s="32" t="s">
        <v>94</v>
      </c>
      <c r="D38" s="35">
        <v>56</v>
      </c>
    </row>
    <row r="39" spans="1:4" ht="24.75" customHeight="1">
      <c r="A39" s="26">
        <v>37</v>
      </c>
      <c r="B39" s="27" t="s">
        <v>95</v>
      </c>
      <c r="C39" s="28" t="s">
        <v>96</v>
      </c>
      <c r="D39" s="34">
        <v>56</v>
      </c>
    </row>
    <row r="40" spans="1:4" ht="24.75" customHeight="1">
      <c r="A40" s="30">
        <v>38</v>
      </c>
      <c r="B40" s="31" t="s">
        <v>97</v>
      </c>
      <c r="C40" s="32" t="s">
        <v>98</v>
      </c>
      <c r="D40" s="35">
        <v>56</v>
      </c>
    </row>
    <row r="41" spans="1:4" ht="24.75" customHeight="1">
      <c r="A41" s="26">
        <v>39</v>
      </c>
      <c r="B41" s="27" t="s">
        <v>99</v>
      </c>
      <c r="C41" s="28" t="s">
        <v>100</v>
      </c>
      <c r="D41" s="34">
        <v>57</v>
      </c>
    </row>
    <row r="42" spans="1:4" ht="24.75" customHeight="1">
      <c r="A42" s="30">
        <v>40</v>
      </c>
      <c r="B42" s="31" t="s">
        <v>101</v>
      </c>
      <c r="C42" s="32" t="s">
        <v>102</v>
      </c>
      <c r="D42" s="35">
        <v>57</v>
      </c>
    </row>
    <row r="43" spans="1:4" ht="24.75" customHeight="1">
      <c r="A43" s="26">
        <v>41</v>
      </c>
      <c r="B43" s="27" t="s">
        <v>103</v>
      </c>
      <c r="C43" s="28" t="s">
        <v>104</v>
      </c>
      <c r="D43" s="34">
        <v>58</v>
      </c>
    </row>
    <row r="44" spans="1:4" ht="24.75" customHeight="1">
      <c r="A44" s="30">
        <v>42</v>
      </c>
      <c r="B44" s="31" t="s">
        <v>105</v>
      </c>
      <c r="C44" s="32" t="s">
        <v>106</v>
      </c>
      <c r="D44" s="35">
        <v>58</v>
      </c>
    </row>
    <row r="45" spans="1:4" ht="24.75" customHeight="1">
      <c r="A45" s="26">
        <v>43</v>
      </c>
      <c r="B45" s="27" t="s">
        <v>107</v>
      </c>
      <c r="C45" s="28" t="s">
        <v>108</v>
      </c>
      <c r="D45" s="34">
        <v>58</v>
      </c>
    </row>
    <row r="46" spans="1:4" ht="24.75" customHeight="1">
      <c r="A46" s="30">
        <v>44</v>
      </c>
      <c r="B46" s="31" t="s">
        <v>109</v>
      </c>
      <c r="C46" s="32" t="s">
        <v>110</v>
      </c>
      <c r="D46" s="35">
        <v>58</v>
      </c>
    </row>
    <row r="47" spans="1:4" ht="24.75" customHeight="1">
      <c r="A47" s="26">
        <v>45</v>
      </c>
      <c r="B47" s="27" t="s">
        <v>111</v>
      </c>
      <c r="C47" s="28" t="s">
        <v>112</v>
      </c>
      <c r="D47" s="34">
        <v>59</v>
      </c>
    </row>
    <row r="48" spans="1:4" ht="24.75" customHeight="1">
      <c r="A48" s="30">
        <v>46</v>
      </c>
      <c r="B48" s="31" t="s">
        <v>113</v>
      </c>
      <c r="C48" s="32" t="s">
        <v>114</v>
      </c>
      <c r="D48" s="35">
        <v>59</v>
      </c>
    </row>
    <row r="49" spans="1:4" ht="24.75" customHeight="1">
      <c r="A49" s="26">
        <v>47</v>
      </c>
      <c r="B49" s="27" t="s">
        <v>115</v>
      </c>
      <c r="C49" s="28" t="s">
        <v>116</v>
      </c>
      <c r="D49" s="34">
        <v>59</v>
      </c>
    </row>
    <row r="50" spans="1:4" ht="24.75" customHeight="1">
      <c r="A50" s="30">
        <v>48</v>
      </c>
      <c r="B50" s="31" t="s">
        <v>117</v>
      </c>
      <c r="C50" s="32" t="s">
        <v>118</v>
      </c>
      <c r="D50" s="35">
        <v>59</v>
      </c>
    </row>
    <row r="51" spans="1:4" ht="24.75" customHeight="1">
      <c r="A51" s="26">
        <v>49</v>
      </c>
      <c r="B51" s="27" t="s">
        <v>119</v>
      </c>
      <c r="C51" s="28" t="s">
        <v>120</v>
      </c>
      <c r="D51" s="34">
        <v>59</v>
      </c>
    </row>
    <row r="52" spans="1:4" ht="24.75" customHeight="1">
      <c r="A52" s="30">
        <v>50</v>
      </c>
      <c r="B52" s="31" t="s">
        <v>121</v>
      </c>
      <c r="C52" s="32" t="s">
        <v>122</v>
      </c>
      <c r="D52" s="35">
        <v>60</v>
      </c>
    </row>
    <row r="53" spans="1:4" ht="24.75" customHeight="1">
      <c r="A53" s="26">
        <v>51</v>
      </c>
      <c r="B53" s="27" t="s">
        <v>123</v>
      </c>
      <c r="C53" s="28" t="s">
        <v>124</v>
      </c>
      <c r="D53" s="34">
        <v>60</v>
      </c>
    </row>
    <row r="54" spans="1:4" ht="24.75" customHeight="1">
      <c r="A54" s="30">
        <v>52</v>
      </c>
      <c r="B54" s="31" t="s">
        <v>125</v>
      </c>
      <c r="C54" s="32" t="s">
        <v>126</v>
      </c>
      <c r="D54" s="35">
        <v>60</v>
      </c>
    </row>
    <row r="55" spans="1:4" ht="24.75" customHeight="1">
      <c r="A55" s="26">
        <v>53</v>
      </c>
      <c r="B55" s="27" t="s">
        <v>127</v>
      </c>
      <c r="C55" s="28" t="s">
        <v>128</v>
      </c>
      <c r="D55" s="34">
        <v>60</v>
      </c>
    </row>
    <row r="56" spans="1:4" ht="24.75" customHeight="1">
      <c r="A56" s="30">
        <v>54</v>
      </c>
      <c r="B56" s="31" t="s">
        <v>129</v>
      </c>
      <c r="C56" s="32" t="s">
        <v>130</v>
      </c>
      <c r="D56" s="35">
        <v>60</v>
      </c>
    </row>
    <row r="57" spans="1:4" ht="24.75" customHeight="1">
      <c r="A57" s="26">
        <v>55</v>
      </c>
      <c r="B57" s="27" t="s">
        <v>131</v>
      </c>
      <c r="C57" s="28" t="s">
        <v>132</v>
      </c>
      <c r="D57" s="34">
        <v>60</v>
      </c>
    </row>
    <row r="58" spans="1:4" ht="24.75" customHeight="1">
      <c r="A58" s="30">
        <v>56</v>
      </c>
      <c r="B58" s="31" t="s">
        <v>133</v>
      </c>
      <c r="C58" s="32" t="s">
        <v>134</v>
      </c>
      <c r="D58" s="35">
        <v>60</v>
      </c>
    </row>
    <row r="59" spans="1:4" ht="24.75" customHeight="1">
      <c r="A59" s="26">
        <v>57</v>
      </c>
      <c r="B59" s="27" t="s">
        <v>135</v>
      </c>
      <c r="C59" s="28" t="s">
        <v>136</v>
      </c>
      <c r="D59" s="34">
        <v>61</v>
      </c>
    </row>
    <row r="60" spans="1:4" ht="24.75" customHeight="1">
      <c r="A60" s="30">
        <v>58</v>
      </c>
      <c r="B60" s="31" t="s">
        <v>137</v>
      </c>
      <c r="C60" s="32" t="s">
        <v>138</v>
      </c>
      <c r="D60" s="35">
        <v>61</v>
      </c>
    </row>
    <row r="61" spans="1:4" ht="24.75" customHeight="1">
      <c r="A61" s="26">
        <v>59</v>
      </c>
      <c r="B61" s="27" t="s">
        <v>139</v>
      </c>
      <c r="C61" s="28" t="s">
        <v>140</v>
      </c>
      <c r="D61" s="34">
        <v>61</v>
      </c>
    </row>
    <row r="62" spans="1:4" ht="24.75" customHeight="1">
      <c r="A62" s="30">
        <v>60</v>
      </c>
      <c r="B62" s="31" t="s">
        <v>141</v>
      </c>
      <c r="C62" s="32" t="s">
        <v>142</v>
      </c>
      <c r="D62" s="35">
        <v>62</v>
      </c>
    </row>
    <row r="63" spans="1:4" ht="24.75" customHeight="1">
      <c r="A63" s="26">
        <v>61</v>
      </c>
      <c r="B63" s="27" t="s">
        <v>143</v>
      </c>
      <c r="C63" s="28" t="s">
        <v>144</v>
      </c>
      <c r="D63" s="34">
        <v>62</v>
      </c>
    </row>
    <row r="64" spans="1:4" ht="24.75" customHeight="1">
      <c r="A64" s="30">
        <v>62</v>
      </c>
      <c r="B64" s="31" t="s">
        <v>145</v>
      </c>
      <c r="C64" s="32" t="s">
        <v>146</v>
      </c>
      <c r="D64" s="35">
        <v>62</v>
      </c>
    </row>
    <row r="65" spans="1:4" ht="24.75" customHeight="1">
      <c r="A65" s="26">
        <v>63</v>
      </c>
      <c r="B65" s="27" t="s">
        <v>147</v>
      </c>
      <c r="C65" s="28" t="s">
        <v>148</v>
      </c>
      <c r="D65" s="34">
        <v>62</v>
      </c>
    </row>
    <row r="66" spans="1:4" ht="24.75" customHeight="1">
      <c r="A66" s="30">
        <v>64</v>
      </c>
      <c r="B66" s="31" t="s">
        <v>149</v>
      </c>
      <c r="C66" s="32" t="s">
        <v>150</v>
      </c>
      <c r="D66" s="35">
        <v>62</v>
      </c>
    </row>
    <row r="67" spans="1:4" ht="24.75" customHeight="1">
      <c r="A67" s="26">
        <v>65</v>
      </c>
      <c r="B67" s="27" t="s">
        <v>151</v>
      </c>
      <c r="C67" s="28" t="s">
        <v>152</v>
      </c>
      <c r="D67" s="34">
        <v>62</v>
      </c>
    </row>
    <row r="68" spans="1:4" ht="24.75" customHeight="1">
      <c r="A68" s="30">
        <v>66</v>
      </c>
      <c r="B68" s="31" t="s">
        <v>153</v>
      </c>
      <c r="C68" s="32" t="s">
        <v>154</v>
      </c>
      <c r="D68" s="35">
        <v>62</v>
      </c>
    </row>
    <row r="69" spans="1:4" ht="24.75" customHeight="1">
      <c r="A69" s="26">
        <v>67</v>
      </c>
      <c r="B69" s="27" t="s">
        <v>155</v>
      </c>
      <c r="C69" s="28" t="s">
        <v>156</v>
      </c>
      <c r="D69" s="34">
        <v>62</v>
      </c>
    </row>
    <row r="70" spans="1:4" ht="24.75" customHeight="1">
      <c r="A70" s="30">
        <v>68</v>
      </c>
      <c r="B70" s="31" t="s">
        <v>157</v>
      </c>
      <c r="C70" s="32" t="s">
        <v>158</v>
      </c>
      <c r="D70" s="35">
        <v>63</v>
      </c>
    </row>
    <row r="71" spans="1:4" ht="24.75" customHeight="1">
      <c r="A71" s="26">
        <v>69</v>
      </c>
      <c r="B71" s="27" t="s">
        <v>159</v>
      </c>
      <c r="C71" s="28" t="s">
        <v>160</v>
      </c>
      <c r="D71" s="34">
        <v>63</v>
      </c>
    </row>
    <row r="72" spans="1:4" ht="24.75" customHeight="1">
      <c r="A72" s="30">
        <v>70</v>
      </c>
      <c r="B72" s="31" t="s">
        <v>161</v>
      </c>
      <c r="C72" s="32" t="s">
        <v>162</v>
      </c>
      <c r="D72" s="35">
        <v>63</v>
      </c>
    </row>
    <row r="73" spans="1:4" ht="24.75" customHeight="1">
      <c r="A73" s="26">
        <v>71</v>
      </c>
      <c r="B73" s="27" t="s">
        <v>163</v>
      </c>
      <c r="C73" s="28" t="s">
        <v>164</v>
      </c>
      <c r="D73" s="34">
        <v>63</v>
      </c>
    </row>
    <row r="74" spans="1:4" ht="24.75" customHeight="1">
      <c r="A74" s="30">
        <v>72</v>
      </c>
      <c r="B74" s="31" t="s">
        <v>165</v>
      </c>
      <c r="C74" s="32" t="s">
        <v>166</v>
      </c>
      <c r="D74" s="35">
        <v>63</v>
      </c>
    </row>
    <row r="75" spans="1:4" ht="24.75" customHeight="1">
      <c r="A75" s="26">
        <v>73</v>
      </c>
      <c r="B75" s="27" t="s">
        <v>167</v>
      </c>
      <c r="C75" s="28" t="s">
        <v>168</v>
      </c>
      <c r="D75" s="34">
        <v>63</v>
      </c>
    </row>
    <row r="76" spans="1:4" ht="24.75" customHeight="1">
      <c r="A76" s="30">
        <v>74</v>
      </c>
      <c r="B76" s="31" t="s">
        <v>169</v>
      </c>
      <c r="C76" s="32" t="s">
        <v>170</v>
      </c>
      <c r="D76" s="35">
        <v>63</v>
      </c>
    </row>
    <row r="77" spans="1:4" ht="24.75" customHeight="1">
      <c r="A77" s="26">
        <v>75</v>
      </c>
      <c r="B77" s="27" t="s">
        <v>171</v>
      </c>
      <c r="C77" s="28" t="s">
        <v>172</v>
      </c>
      <c r="D77" s="34">
        <v>63</v>
      </c>
    </row>
    <row r="78" spans="1:4" ht="24.75" customHeight="1">
      <c r="A78" s="30">
        <v>76</v>
      </c>
      <c r="B78" s="31" t="s">
        <v>173</v>
      </c>
      <c r="C78" s="32" t="s">
        <v>174</v>
      </c>
      <c r="D78" s="35">
        <v>63</v>
      </c>
    </row>
    <row r="79" spans="1:4" ht="24.75" customHeight="1">
      <c r="A79" s="26">
        <v>77</v>
      </c>
      <c r="B79" s="27" t="s">
        <v>175</v>
      </c>
      <c r="C79" s="28" t="s">
        <v>176</v>
      </c>
      <c r="D79" s="34">
        <v>64</v>
      </c>
    </row>
    <row r="80" spans="1:4" ht="24.75" customHeight="1">
      <c r="A80" s="30">
        <v>78</v>
      </c>
      <c r="B80" s="31" t="s">
        <v>177</v>
      </c>
      <c r="C80" s="32" t="s">
        <v>178</v>
      </c>
      <c r="D80" s="35">
        <v>64</v>
      </c>
    </row>
    <row r="81" spans="1:4" ht="24.75" customHeight="1">
      <c r="A81" s="26">
        <v>79</v>
      </c>
      <c r="B81" s="27" t="s">
        <v>179</v>
      </c>
      <c r="C81" s="28" t="s">
        <v>180</v>
      </c>
      <c r="D81" s="34">
        <v>64</v>
      </c>
    </row>
    <row r="82" spans="1:4" ht="24.75" customHeight="1">
      <c r="A82" s="30">
        <v>80</v>
      </c>
      <c r="B82" s="31" t="s">
        <v>181</v>
      </c>
      <c r="C82" s="32" t="s">
        <v>182</v>
      </c>
      <c r="D82" s="35">
        <v>65</v>
      </c>
    </row>
    <row r="83" spans="1:4" ht="24.75" customHeight="1">
      <c r="A83" s="26">
        <v>81</v>
      </c>
      <c r="B83" s="27" t="s">
        <v>183</v>
      </c>
      <c r="C83" s="28" t="s">
        <v>184</v>
      </c>
      <c r="D83" s="34">
        <v>65</v>
      </c>
    </row>
    <row r="84" spans="1:4" ht="24.75" customHeight="1">
      <c r="A84" s="30">
        <v>82</v>
      </c>
      <c r="B84" s="31" t="s">
        <v>185</v>
      </c>
      <c r="C84" s="32" t="s">
        <v>186</v>
      </c>
      <c r="D84" s="35">
        <v>65</v>
      </c>
    </row>
    <row r="85" spans="1:4" ht="24.75" customHeight="1">
      <c r="A85" s="26">
        <v>83</v>
      </c>
      <c r="B85" s="27" t="s">
        <v>187</v>
      </c>
      <c r="C85" s="28" t="s">
        <v>188</v>
      </c>
      <c r="D85" s="34">
        <v>65</v>
      </c>
    </row>
    <row r="86" spans="1:4" ht="24.75" customHeight="1">
      <c r="A86" s="30">
        <v>84</v>
      </c>
      <c r="B86" s="31" t="s">
        <v>189</v>
      </c>
      <c r="C86" s="32" t="s">
        <v>190</v>
      </c>
      <c r="D86" s="35">
        <v>66</v>
      </c>
    </row>
    <row r="87" spans="1:4" ht="24.75" customHeight="1">
      <c r="A87" s="26">
        <v>85</v>
      </c>
      <c r="B87" s="27" t="s">
        <v>191</v>
      </c>
      <c r="C87" s="28" t="s">
        <v>192</v>
      </c>
      <c r="D87" s="34">
        <v>66</v>
      </c>
    </row>
    <row r="88" spans="1:4" ht="24.75" customHeight="1">
      <c r="A88" s="30">
        <v>86</v>
      </c>
      <c r="B88" s="31" t="s">
        <v>193</v>
      </c>
      <c r="C88" s="32" t="s">
        <v>194</v>
      </c>
      <c r="D88" s="35">
        <v>67</v>
      </c>
    </row>
    <row r="89" spans="1:4" ht="24.75" customHeight="1">
      <c r="A89" s="26">
        <v>87</v>
      </c>
      <c r="B89" s="27" t="s">
        <v>195</v>
      </c>
      <c r="C89" s="28" t="s">
        <v>196</v>
      </c>
      <c r="D89" s="34">
        <v>67</v>
      </c>
    </row>
    <row r="90" spans="1:4" ht="24.75" customHeight="1">
      <c r="A90" s="30">
        <v>88</v>
      </c>
      <c r="B90" s="31" t="s">
        <v>197</v>
      </c>
      <c r="C90" s="32" t="s">
        <v>198</v>
      </c>
      <c r="D90" s="35">
        <v>67</v>
      </c>
    </row>
    <row r="91" spans="1:4" ht="24.75" customHeight="1">
      <c r="A91" s="26">
        <v>89</v>
      </c>
      <c r="B91" s="27" t="s">
        <v>199</v>
      </c>
      <c r="C91" s="28" t="s">
        <v>200</v>
      </c>
      <c r="D91" s="34">
        <v>67</v>
      </c>
    </row>
    <row r="92" spans="1:4" ht="24.75" customHeight="1">
      <c r="A92" s="30">
        <v>90</v>
      </c>
      <c r="B92" s="31" t="s">
        <v>201</v>
      </c>
      <c r="C92" s="32" t="s">
        <v>202</v>
      </c>
      <c r="D92" s="35">
        <v>68</v>
      </c>
    </row>
    <row r="93" spans="1:4" ht="24.75" customHeight="1">
      <c r="A93" s="26">
        <v>91</v>
      </c>
      <c r="B93" s="27" t="s">
        <v>203</v>
      </c>
      <c r="C93" s="28" t="s">
        <v>204</v>
      </c>
      <c r="D93" s="34">
        <v>68</v>
      </c>
    </row>
    <row r="94" spans="1:4" ht="24.75" customHeight="1">
      <c r="A94" s="30">
        <v>92</v>
      </c>
      <c r="B94" s="31" t="s">
        <v>205</v>
      </c>
      <c r="C94" s="32" t="s">
        <v>206</v>
      </c>
      <c r="D94" s="35">
        <v>68</v>
      </c>
    </row>
    <row r="95" spans="1:4" ht="24.75" customHeight="1">
      <c r="A95" s="26">
        <v>93</v>
      </c>
      <c r="B95" s="27" t="s">
        <v>207</v>
      </c>
      <c r="C95" s="28" t="s">
        <v>208</v>
      </c>
      <c r="D95" s="34">
        <v>68</v>
      </c>
    </row>
    <row r="96" spans="1:4" ht="24.75" customHeight="1">
      <c r="A96" s="30">
        <v>94</v>
      </c>
      <c r="B96" s="31" t="s">
        <v>209</v>
      </c>
      <c r="C96" s="32" t="s">
        <v>210</v>
      </c>
      <c r="D96" s="35">
        <v>68</v>
      </c>
    </row>
    <row r="97" spans="1:4" ht="24.75" customHeight="1">
      <c r="A97" s="26">
        <v>95</v>
      </c>
      <c r="B97" s="27" t="s">
        <v>211</v>
      </c>
      <c r="C97" s="28" t="s">
        <v>212</v>
      </c>
      <c r="D97" s="34">
        <v>68</v>
      </c>
    </row>
    <row r="98" spans="1:4" ht="24.75" customHeight="1">
      <c r="A98" s="30">
        <v>96</v>
      </c>
      <c r="B98" s="31" t="s">
        <v>213</v>
      </c>
      <c r="C98" s="32" t="s">
        <v>214</v>
      </c>
      <c r="D98" s="35">
        <v>68</v>
      </c>
    </row>
    <row r="99" spans="1:4" ht="24.75" customHeight="1">
      <c r="A99" s="26">
        <v>97</v>
      </c>
      <c r="B99" s="27" t="s">
        <v>215</v>
      </c>
      <c r="C99" s="28" t="s">
        <v>216</v>
      </c>
      <c r="D99" s="34">
        <v>69</v>
      </c>
    </row>
    <row r="100" spans="1:4" ht="24.75" customHeight="1">
      <c r="A100" s="30">
        <v>98</v>
      </c>
      <c r="B100" s="31" t="s">
        <v>217</v>
      </c>
      <c r="C100" s="32" t="s">
        <v>218</v>
      </c>
      <c r="D100" s="35">
        <v>69</v>
      </c>
    </row>
    <row r="101" spans="1:4" ht="24.75" customHeight="1">
      <c r="A101" s="26">
        <v>99</v>
      </c>
      <c r="B101" s="27" t="s">
        <v>219</v>
      </c>
      <c r="C101" s="28" t="s">
        <v>220</v>
      </c>
      <c r="D101" s="34">
        <v>69</v>
      </c>
    </row>
  </sheetData>
  <sheetProtection/>
  <mergeCells count="1">
    <mergeCell ref="A1:D1"/>
  </mergeCells>
  <dataValidations count="1">
    <dataValidation errorStyle="warning" type="custom" allowBlank="1" showErrorMessage="1" errorTitle="拒绝重复输入" error="当前输入的内容，与本区域的其他单元格内容重复。" sqref="B69:C69 D69 B91:C91 D91 D3:D68 D70:D90 D92:D94 D95:D98 D99:D101 B3:C68 B70:C90 B92:C94 B95:C98 B99:C101">
      <formula1>COUNTIF(#REF!,B69)&lt;2</formula1>
    </dataValidation>
  </dataValidations>
  <hyperlinks>
    <hyperlink ref="D3" location="大类代码!C3" display="51"/>
    <hyperlink ref="D4:D6" location="二级类代码!C3" display="51"/>
    <hyperlink ref="D3:D6" location="大类代码!B3" display="51"/>
    <hyperlink ref="D7:D15" location="大类代码!B4" display="52"/>
    <hyperlink ref="D16:D22" location="大类代码!b5" display="53"/>
    <hyperlink ref="D23:D29" location="大类代码!B6" display="54"/>
    <hyperlink ref="D30:D33" location="大类代码!B7" display="55"/>
    <hyperlink ref="D34:D40" location="大类代码!B8" display="56"/>
    <hyperlink ref="D41:D42" location="大类代码!B9" display="57"/>
    <hyperlink ref="D43:D46" location="大类代码!B10" display="58"/>
    <hyperlink ref="D47:D51" location="大类代码!B11" display="59"/>
    <hyperlink ref="D52:D58" location="大类代码!B12" display="60"/>
    <hyperlink ref="D59:D61" location="大类代码!B13" display="61"/>
    <hyperlink ref="D62:D68" location="大类代码!B14" display="62"/>
    <hyperlink ref="D70:D78" location="大类代码!B15" display="63"/>
    <hyperlink ref="D79:D81" location="大类代码!B16" display="64"/>
    <hyperlink ref="D82:D85" location="大类代码!B17" display="65"/>
    <hyperlink ref="D86:D87" location="大类代码!B18" display="66"/>
    <hyperlink ref="D88:D90" location="大类代码!B19" display="67"/>
    <hyperlink ref="D92:D94" location="大类代码!B20" display="68"/>
    <hyperlink ref="D99:D101" location="大类代码!B21" display="69"/>
    <hyperlink ref="D69" location="大类代码!B14" display="62"/>
    <hyperlink ref="D95" location="大类代码!B20" display="68"/>
    <hyperlink ref="D96" location="大类代码!B20" display="68"/>
    <hyperlink ref="D97" location="大类代码!B20" display="68"/>
    <hyperlink ref="D98" location="大类代码!B20" display="68"/>
    <hyperlink ref="D91" location="大类代码!B19" display="67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9"/>
  <sheetViews>
    <sheetView workbookViewId="0" topLeftCell="A1">
      <selection activeCell="H16" sqref="H16"/>
    </sheetView>
  </sheetViews>
  <sheetFormatPr defaultColWidth="9.00390625" defaultRowHeight="19.5" customHeight="1"/>
  <cols>
    <col min="1" max="1" width="13.375" style="1" customWidth="1"/>
    <col min="2" max="2" width="25.50390625" style="1" customWidth="1"/>
    <col min="3" max="3" width="14.875" style="0" customWidth="1"/>
    <col min="4" max="4" width="24.875" style="0" customWidth="1"/>
    <col min="5" max="5" width="14.50390625" style="0" customWidth="1"/>
    <col min="6" max="6" width="13.00390625" style="0" customWidth="1"/>
  </cols>
  <sheetData>
    <row r="1" spans="1:6" ht="19.5" customHeight="1">
      <c r="A1" s="3" t="s">
        <v>221</v>
      </c>
      <c r="B1" s="3"/>
      <c r="C1" s="3"/>
      <c r="D1" s="3"/>
      <c r="E1" s="3"/>
      <c r="F1" s="3"/>
    </row>
    <row r="2" spans="1:6" s="1" customFormat="1" ht="19.5" customHeight="1">
      <c r="A2" s="4" t="s">
        <v>222</v>
      </c>
      <c r="B2" s="4" t="s">
        <v>223</v>
      </c>
      <c r="C2" s="4" t="s">
        <v>224</v>
      </c>
      <c r="D2" s="4" t="s">
        <v>225</v>
      </c>
      <c r="E2" s="4" t="s">
        <v>26</v>
      </c>
      <c r="F2" s="4" t="s">
        <v>2</v>
      </c>
    </row>
    <row r="3" spans="1:6" ht="19.5" customHeight="1">
      <c r="A3" s="5">
        <v>510101</v>
      </c>
      <c r="B3" s="5" t="s">
        <v>226</v>
      </c>
      <c r="C3" s="5">
        <v>510101</v>
      </c>
      <c r="D3" s="6" t="s">
        <v>226</v>
      </c>
      <c r="E3" s="7">
        <v>5101</v>
      </c>
      <c r="F3" s="7">
        <v>51</v>
      </c>
    </row>
    <row r="4" spans="1:6" ht="19.5" customHeight="1">
      <c r="A4" s="8">
        <v>510102</v>
      </c>
      <c r="B4" s="8" t="s">
        <v>227</v>
      </c>
      <c r="C4" s="8">
        <v>510102</v>
      </c>
      <c r="D4" s="9" t="s">
        <v>227</v>
      </c>
      <c r="E4" s="10">
        <v>5101</v>
      </c>
      <c r="F4" s="10">
        <v>51</v>
      </c>
    </row>
    <row r="5" spans="1:6" ht="19.5" customHeight="1">
      <c r="A5" s="5">
        <v>510103</v>
      </c>
      <c r="B5" s="5" t="s">
        <v>228</v>
      </c>
      <c r="C5" s="5">
        <v>510103</v>
      </c>
      <c r="D5" s="6" t="s">
        <v>228</v>
      </c>
      <c r="E5" s="7">
        <v>5101</v>
      </c>
      <c r="F5" s="7">
        <v>51</v>
      </c>
    </row>
    <row r="6" spans="1:6" ht="19.5" customHeight="1">
      <c r="A6" s="8">
        <v>510104</v>
      </c>
      <c r="B6" s="8" t="s">
        <v>229</v>
      </c>
      <c r="C6" s="8">
        <v>510104</v>
      </c>
      <c r="D6" s="9" t="s">
        <v>229</v>
      </c>
      <c r="E6" s="10">
        <v>5101</v>
      </c>
      <c r="F6" s="10">
        <v>51</v>
      </c>
    </row>
    <row r="7" spans="1:6" ht="19.5" customHeight="1">
      <c r="A7" s="5">
        <v>510105</v>
      </c>
      <c r="B7" s="5" t="s">
        <v>230</v>
      </c>
      <c r="C7" s="5">
        <v>510105</v>
      </c>
      <c r="D7" s="6" t="s">
        <v>230</v>
      </c>
      <c r="E7" s="7">
        <v>5101</v>
      </c>
      <c r="F7" s="7">
        <v>51</v>
      </c>
    </row>
    <row r="8" spans="1:6" ht="19.5" customHeight="1">
      <c r="A8" s="8">
        <v>510106</v>
      </c>
      <c r="B8" s="8" t="s">
        <v>231</v>
      </c>
      <c r="C8" s="8">
        <v>510106</v>
      </c>
      <c r="D8" s="9" t="s">
        <v>231</v>
      </c>
      <c r="E8" s="10">
        <v>5101</v>
      </c>
      <c r="F8" s="10">
        <v>51</v>
      </c>
    </row>
    <row r="9" spans="1:6" ht="19.5" customHeight="1">
      <c r="A9" s="5">
        <v>510107</v>
      </c>
      <c r="B9" s="5" t="s">
        <v>232</v>
      </c>
      <c r="C9" s="5">
        <v>510107</v>
      </c>
      <c r="D9" s="6" t="s">
        <v>232</v>
      </c>
      <c r="E9" s="7">
        <v>5101</v>
      </c>
      <c r="F9" s="7">
        <v>51</v>
      </c>
    </row>
    <row r="10" spans="1:6" ht="19.5" customHeight="1">
      <c r="A10" s="8">
        <v>510108</v>
      </c>
      <c r="B10" s="8" t="s">
        <v>233</v>
      </c>
      <c r="C10" s="8">
        <v>510108</v>
      </c>
      <c r="D10" s="9" t="s">
        <v>233</v>
      </c>
      <c r="E10" s="10">
        <v>5101</v>
      </c>
      <c r="F10" s="10">
        <v>51</v>
      </c>
    </row>
    <row r="11" spans="1:6" ht="19.5" customHeight="1">
      <c r="A11" s="5">
        <v>510109</v>
      </c>
      <c r="B11" s="5" t="s">
        <v>234</v>
      </c>
      <c r="C11" s="5">
        <v>510109</v>
      </c>
      <c r="D11" s="6" t="s">
        <v>234</v>
      </c>
      <c r="E11" s="7">
        <v>5101</v>
      </c>
      <c r="F11" s="7">
        <v>51</v>
      </c>
    </row>
    <row r="12" spans="1:6" ht="19.5" customHeight="1">
      <c r="A12" s="8">
        <v>510110</v>
      </c>
      <c r="B12" s="8" t="s">
        <v>235</v>
      </c>
      <c r="C12" s="8">
        <v>510110</v>
      </c>
      <c r="D12" s="9" t="s">
        <v>235</v>
      </c>
      <c r="E12" s="10">
        <v>5101</v>
      </c>
      <c r="F12" s="10">
        <v>51</v>
      </c>
    </row>
    <row r="13" spans="1:6" ht="19.5" customHeight="1">
      <c r="A13" s="5">
        <v>510111</v>
      </c>
      <c r="B13" s="5" t="s">
        <v>236</v>
      </c>
      <c r="C13" s="5">
        <v>510111</v>
      </c>
      <c r="D13" s="6" t="s">
        <v>236</v>
      </c>
      <c r="E13" s="7">
        <v>5101</v>
      </c>
      <c r="F13" s="7">
        <v>51</v>
      </c>
    </row>
    <row r="14" spans="1:6" ht="19.5" customHeight="1">
      <c r="A14" s="8">
        <v>510112</v>
      </c>
      <c r="B14" s="10" t="s">
        <v>237</v>
      </c>
      <c r="C14" s="8">
        <v>510112</v>
      </c>
      <c r="D14" s="11" t="s">
        <v>237</v>
      </c>
      <c r="E14" s="10">
        <v>5101</v>
      </c>
      <c r="F14" s="10">
        <v>51</v>
      </c>
    </row>
    <row r="15" spans="1:6" ht="19.5" customHeight="1">
      <c r="A15" s="5">
        <v>510113</v>
      </c>
      <c r="B15" s="5" t="s">
        <v>238</v>
      </c>
      <c r="C15" s="5">
        <v>510113</v>
      </c>
      <c r="D15" s="6" t="s">
        <v>238</v>
      </c>
      <c r="E15" s="7">
        <v>5101</v>
      </c>
      <c r="F15" s="7">
        <v>51</v>
      </c>
    </row>
    <row r="16" spans="1:6" ht="19.5" customHeight="1">
      <c r="A16" s="8">
        <v>510114</v>
      </c>
      <c r="B16" s="8" t="s">
        <v>239</v>
      </c>
      <c r="C16" s="8">
        <v>510114</v>
      </c>
      <c r="D16" s="9" t="s">
        <v>239</v>
      </c>
      <c r="E16" s="10">
        <v>5101</v>
      </c>
      <c r="F16" s="10">
        <v>51</v>
      </c>
    </row>
    <row r="17" spans="1:6" ht="19.5" customHeight="1">
      <c r="A17" s="5">
        <v>510115</v>
      </c>
      <c r="B17" s="7" t="s">
        <v>240</v>
      </c>
      <c r="C17" s="5">
        <v>510115</v>
      </c>
      <c r="D17" s="12" t="s">
        <v>240</v>
      </c>
      <c r="E17" s="7">
        <v>5101</v>
      </c>
      <c r="F17" s="7">
        <v>51</v>
      </c>
    </row>
    <row r="18" spans="1:6" ht="19.5" customHeight="1">
      <c r="A18" s="8">
        <v>510116</v>
      </c>
      <c r="B18" s="10" t="s">
        <v>241</v>
      </c>
      <c r="C18" s="8">
        <v>510116</v>
      </c>
      <c r="D18" s="11" t="s">
        <v>241</v>
      </c>
      <c r="E18" s="10">
        <v>5101</v>
      </c>
      <c r="F18" s="10">
        <v>51</v>
      </c>
    </row>
    <row r="19" spans="1:6" ht="19.5" customHeight="1">
      <c r="A19" s="5">
        <v>510117</v>
      </c>
      <c r="B19" s="5" t="s">
        <v>242</v>
      </c>
      <c r="C19" s="5">
        <v>510117</v>
      </c>
      <c r="D19" s="6" t="s">
        <v>242</v>
      </c>
      <c r="E19" s="7">
        <v>5101</v>
      </c>
      <c r="F19" s="7">
        <v>51</v>
      </c>
    </row>
    <row r="20" spans="1:6" ht="19.5" customHeight="1">
      <c r="A20" s="8">
        <v>510118</v>
      </c>
      <c r="B20" s="8" t="s">
        <v>243</v>
      </c>
      <c r="C20" s="8">
        <v>510118</v>
      </c>
      <c r="D20" s="9" t="s">
        <v>243</v>
      </c>
      <c r="E20" s="10">
        <v>5101</v>
      </c>
      <c r="F20" s="10">
        <v>51</v>
      </c>
    </row>
    <row r="21" spans="1:6" ht="19.5" customHeight="1">
      <c r="A21" s="5">
        <v>510119</v>
      </c>
      <c r="B21" s="5" t="s">
        <v>244</v>
      </c>
      <c r="C21" s="5">
        <v>510119</v>
      </c>
      <c r="D21" s="6" t="s">
        <v>244</v>
      </c>
      <c r="E21" s="7">
        <v>5101</v>
      </c>
      <c r="F21" s="7">
        <v>51</v>
      </c>
    </row>
    <row r="22" spans="1:6" ht="19.5" customHeight="1">
      <c r="A22" s="8">
        <v>510201</v>
      </c>
      <c r="B22" s="8" t="s">
        <v>245</v>
      </c>
      <c r="C22" s="8">
        <v>510201</v>
      </c>
      <c r="D22" s="9" t="s">
        <v>245</v>
      </c>
      <c r="E22" s="10">
        <v>5102</v>
      </c>
      <c r="F22" s="10">
        <v>51</v>
      </c>
    </row>
    <row r="23" spans="1:6" ht="19.5" customHeight="1">
      <c r="A23" s="5">
        <v>510202</v>
      </c>
      <c r="B23" s="5" t="s">
        <v>246</v>
      </c>
      <c r="C23" s="5">
        <v>510202</v>
      </c>
      <c r="D23" s="6" t="s">
        <v>246</v>
      </c>
      <c r="E23" s="7">
        <v>5102</v>
      </c>
      <c r="F23" s="7">
        <v>51</v>
      </c>
    </row>
    <row r="24" spans="1:6" ht="19.5" customHeight="1">
      <c r="A24" s="8">
        <v>510203</v>
      </c>
      <c r="B24" s="8" t="s">
        <v>247</v>
      </c>
      <c r="C24" s="8">
        <v>510203</v>
      </c>
      <c r="D24" s="9" t="s">
        <v>247</v>
      </c>
      <c r="E24" s="10">
        <v>5102</v>
      </c>
      <c r="F24" s="10">
        <v>51</v>
      </c>
    </row>
    <row r="25" spans="1:6" ht="19.5" customHeight="1">
      <c r="A25" s="5">
        <v>510204</v>
      </c>
      <c r="B25" s="5" t="s">
        <v>248</v>
      </c>
      <c r="C25" s="5">
        <v>510204</v>
      </c>
      <c r="D25" s="6" t="s">
        <v>248</v>
      </c>
      <c r="E25" s="7">
        <v>5102</v>
      </c>
      <c r="F25" s="7">
        <v>51</v>
      </c>
    </row>
    <row r="26" spans="1:6" ht="19.5" customHeight="1">
      <c r="A26" s="8">
        <v>510205</v>
      </c>
      <c r="B26" s="8" t="s">
        <v>249</v>
      </c>
      <c r="C26" s="8">
        <v>510205</v>
      </c>
      <c r="D26" s="9" t="s">
        <v>249</v>
      </c>
      <c r="E26" s="10">
        <v>5102</v>
      </c>
      <c r="F26" s="10">
        <v>51</v>
      </c>
    </row>
    <row r="27" spans="1:6" ht="19.5" customHeight="1">
      <c r="A27" s="5">
        <v>510206</v>
      </c>
      <c r="B27" s="5" t="s">
        <v>250</v>
      </c>
      <c r="C27" s="5">
        <v>510206</v>
      </c>
      <c r="D27" s="6" t="s">
        <v>250</v>
      </c>
      <c r="E27" s="7">
        <v>5102</v>
      </c>
      <c r="F27" s="7">
        <v>51</v>
      </c>
    </row>
    <row r="28" spans="1:6" ht="19.5" customHeight="1">
      <c r="A28" s="8">
        <v>510207</v>
      </c>
      <c r="B28" s="8" t="s">
        <v>251</v>
      </c>
      <c r="C28" s="8">
        <v>510207</v>
      </c>
      <c r="D28" s="9" t="s">
        <v>251</v>
      </c>
      <c r="E28" s="10">
        <v>5102</v>
      </c>
      <c r="F28" s="10">
        <v>51</v>
      </c>
    </row>
    <row r="29" spans="1:6" ht="19.5" customHeight="1">
      <c r="A29" s="5">
        <v>510208</v>
      </c>
      <c r="B29" s="5" t="s">
        <v>252</v>
      </c>
      <c r="C29" s="5">
        <v>510208</v>
      </c>
      <c r="D29" s="6" t="s">
        <v>252</v>
      </c>
      <c r="E29" s="7">
        <v>5102</v>
      </c>
      <c r="F29" s="7">
        <v>51</v>
      </c>
    </row>
    <row r="30" spans="1:6" ht="19.5" customHeight="1">
      <c r="A30" s="8">
        <v>510209</v>
      </c>
      <c r="B30" s="8" t="s">
        <v>253</v>
      </c>
      <c r="C30" s="8">
        <v>510209</v>
      </c>
      <c r="D30" s="9" t="s">
        <v>253</v>
      </c>
      <c r="E30" s="10">
        <v>5102</v>
      </c>
      <c r="F30" s="10">
        <v>51</v>
      </c>
    </row>
    <row r="31" spans="1:6" ht="19.5" customHeight="1">
      <c r="A31" s="5">
        <v>510210</v>
      </c>
      <c r="B31" s="5" t="s">
        <v>254</v>
      </c>
      <c r="C31" s="5">
        <v>510210</v>
      </c>
      <c r="D31" s="6" t="s">
        <v>254</v>
      </c>
      <c r="E31" s="7">
        <v>5102</v>
      </c>
      <c r="F31" s="7">
        <v>51</v>
      </c>
    </row>
    <row r="32" spans="1:6" ht="19.5" customHeight="1">
      <c r="A32" s="8">
        <v>510211</v>
      </c>
      <c r="B32" s="8" t="s">
        <v>255</v>
      </c>
      <c r="C32" s="8">
        <v>510211</v>
      </c>
      <c r="D32" s="9" t="s">
        <v>255</v>
      </c>
      <c r="E32" s="10">
        <v>5102</v>
      </c>
      <c r="F32" s="10">
        <v>51</v>
      </c>
    </row>
    <row r="33" spans="1:6" ht="19.5" customHeight="1">
      <c r="A33" s="5">
        <v>510212</v>
      </c>
      <c r="B33" s="5" t="s">
        <v>256</v>
      </c>
      <c r="C33" s="5">
        <v>510212</v>
      </c>
      <c r="D33" s="6" t="s">
        <v>256</v>
      </c>
      <c r="E33" s="7">
        <v>5102</v>
      </c>
      <c r="F33" s="7">
        <v>51</v>
      </c>
    </row>
    <row r="34" spans="1:6" ht="19.5" customHeight="1">
      <c r="A34" s="8">
        <v>510213</v>
      </c>
      <c r="B34" s="8" t="s">
        <v>257</v>
      </c>
      <c r="C34" s="8">
        <v>510213</v>
      </c>
      <c r="D34" s="9" t="s">
        <v>257</v>
      </c>
      <c r="E34" s="10">
        <v>5102</v>
      </c>
      <c r="F34" s="10">
        <v>51</v>
      </c>
    </row>
    <row r="35" spans="1:6" ht="19.5" customHeight="1">
      <c r="A35" s="5">
        <v>510301</v>
      </c>
      <c r="B35" s="5" t="s">
        <v>258</v>
      </c>
      <c r="C35" s="5">
        <v>510301</v>
      </c>
      <c r="D35" s="6" t="s">
        <v>258</v>
      </c>
      <c r="E35" s="7">
        <v>5103</v>
      </c>
      <c r="F35" s="7">
        <v>51</v>
      </c>
    </row>
    <row r="36" spans="1:6" ht="19.5" customHeight="1">
      <c r="A36" s="8">
        <v>510302</v>
      </c>
      <c r="B36" s="8" t="s">
        <v>259</v>
      </c>
      <c r="C36" s="8">
        <v>510302</v>
      </c>
      <c r="D36" s="9" t="s">
        <v>259</v>
      </c>
      <c r="E36" s="10">
        <v>5103</v>
      </c>
      <c r="F36" s="10">
        <v>51</v>
      </c>
    </row>
    <row r="37" spans="1:6" ht="19.5" customHeight="1">
      <c r="A37" s="5">
        <v>510303</v>
      </c>
      <c r="B37" s="5" t="s">
        <v>260</v>
      </c>
      <c r="C37" s="5">
        <v>510303</v>
      </c>
      <c r="D37" s="6" t="s">
        <v>260</v>
      </c>
      <c r="E37" s="7">
        <v>5103</v>
      </c>
      <c r="F37" s="7">
        <v>51</v>
      </c>
    </row>
    <row r="38" spans="1:6" ht="19.5" customHeight="1">
      <c r="A38" s="8">
        <v>510304</v>
      </c>
      <c r="B38" s="10" t="s">
        <v>261</v>
      </c>
      <c r="C38" s="8">
        <v>510304</v>
      </c>
      <c r="D38" s="11" t="s">
        <v>261</v>
      </c>
      <c r="E38" s="10">
        <v>5103</v>
      </c>
      <c r="F38" s="10">
        <v>51</v>
      </c>
    </row>
    <row r="39" spans="1:6" ht="19.5" customHeight="1">
      <c r="A39" s="5">
        <v>510305</v>
      </c>
      <c r="B39" s="7" t="s">
        <v>262</v>
      </c>
      <c r="C39" s="5">
        <v>510305</v>
      </c>
      <c r="D39" s="12" t="s">
        <v>262</v>
      </c>
      <c r="E39" s="7">
        <v>5103</v>
      </c>
      <c r="F39" s="7">
        <v>51</v>
      </c>
    </row>
    <row r="40" spans="1:6" ht="19.5" customHeight="1">
      <c r="A40" s="8">
        <v>510306</v>
      </c>
      <c r="B40" s="8" t="s">
        <v>263</v>
      </c>
      <c r="C40" s="8">
        <v>510306</v>
      </c>
      <c r="D40" s="9" t="s">
        <v>263</v>
      </c>
      <c r="E40" s="10">
        <v>5103</v>
      </c>
      <c r="F40" s="10">
        <v>51</v>
      </c>
    </row>
    <row r="41" spans="1:6" ht="19.5" customHeight="1">
      <c r="A41" s="5">
        <v>510307</v>
      </c>
      <c r="B41" s="5" t="s">
        <v>264</v>
      </c>
      <c r="C41" s="5">
        <v>510307</v>
      </c>
      <c r="D41" s="6" t="s">
        <v>264</v>
      </c>
      <c r="E41" s="7">
        <v>5103</v>
      </c>
      <c r="F41" s="7">
        <v>51</v>
      </c>
    </row>
    <row r="42" spans="1:6" ht="19.5" customHeight="1">
      <c r="A42" s="8">
        <v>510308</v>
      </c>
      <c r="B42" s="8" t="s">
        <v>265</v>
      </c>
      <c r="C42" s="8">
        <v>510308</v>
      </c>
      <c r="D42" s="9" t="s">
        <v>265</v>
      </c>
      <c r="E42" s="10">
        <v>5103</v>
      </c>
      <c r="F42" s="10">
        <v>51</v>
      </c>
    </row>
    <row r="43" spans="1:6" ht="19.5" customHeight="1">
      <c r="A43" s="5">
        <v>510309</v>
      </c>
      <c r="B43" s="5" t="s">
        <v>266</v>
      </c>
      <c r="C43" s="5">
        <v>510309</v>
      </c>
      <c r="D43" s="6" t="s">
        <v>266</v>
      </c>
      <c r="E43" s="7">
        <v>5103</v>
      </c>
      <c r="F43" s="7">
        <v>51</v>
      </c>
    </row>
    <row r="44" spans="1:6" ht="19.5" customHeight="1">
      <c r="A44" s="8">
        <v>510310</v>
      </c>
      <c r="B44" s="8" t="s">
        <v>267</v>
      </c>
      <c r="C44" s="8">
        <v>510310</v>
      </c>
      <c r="D44" s="9" t="s">
        <v>267</v>
      </c>
      <c r="E44" s="10">
        <v>5103</v>
      </c>
      <c r="F44" s="10">
        <v>51</v>
      </c>
    </row>
    <row r="45" spans="1:6" ht="19.5" customHeight="1">
      <c r="A45" s="5">
        <v>510311</v>
      </c>
      <c r="B45" s="5" t="s">
        <v>268</v>
      </c>
      <c r="C45" s="5">
        <v>510311</v>
      </c>
      <c r="D45" s="6" t="s">
        <v>268</v>
      </c>
      <c r="E45" s="7">
        <v>5103</v>
      </c>
      <c r="F45" s="7">
        <v>51</v>
      </c>
    </row>
    <row r="46" spans="1:6" ht="19.5" customHeight="1">
      <c r="A46" s="8">
        <v>510312</v>
      </c>
      <c r="B46" s="8" t="s">
        <v>269</v>
      </c>
      <c r="C46" s="8">
        <v>510312</v>
      </c>
      <c r="D46" s="9" t="s">
        <v>269</v>
      </c>
      <c r="E46" s="10">
        <v>5103</v>
      </c>
      <c r="F46" s="10">
        <v>51</v>
      </c>
    </row>
    <row r="47" spans="1:6" ht="19.5" customHeight="1">
      <c r="A47" s="5">
        <v>510313</v>
      </c>
      <c r="B47" s="5" t="s">
        <v>270</v>
      </c>
      <c r="C47" s="5">
        <v>510313</v>
      </c>
      <c r="D47" s="6" t="s">
        <v>270</v>
      </c>
      <c r="E47" s="7">
        <v>5103</v>
      </c>
      <c r="F47" s="7">
        <v>51</v>
      </c>
    </row>
    <row r="48" spans="1:6" ht="19.5" customHeight="1">
      <c r="A48" s="8">
        <v>510314</v>
      </c>
      <c r="B48" s="8" t="s">
        <v>271</v>
      </c>
      <c r="C48" s="8">
        <v>510314</v>
      </c>
      <c r="D48" s="9" t="s">
        <v>271</v>
      </c>
      <c r="E48" s="10">
        <v>5103</v>
      </c>
      <c r="F48" s="10">
        <v>51</v>
      </c>
    </row>
    <row r="49" spans="1:6" ht="19.5" customHeight="1">
      <c r="A49" s="5">
        <v>510401</v>
      </c>
      <c r="B49" s="5" t="s">
        <v>272</v>
      </c>
      <c r="C49" s="5">
        <v>510401</v>
      </c>
      <c r="D49" s="6" t="s">
        <v>272</v>
      </c>
      <c r="E49" s="7">
        <v>5104</v>
      </c>
      <c r="F49" s="7">
        <v>51</v>
      </c>
    </row>
    <row r="50" spans="1:6" ht="19.5" customHeight="1">
      <c r="A50" s="8">
        <v>510402</v>
      </c>
      <c r="B50" s="8" t="s">
        <v>273</v>
      </c>
      <c r="C50" s="8">
        <v>510402</v>
      </c>
      <c r="D50" s="9" t="s">
        <v>273</v>
      </c>
      <c r="E50" s="10">
        <v>5104</v>
      </c>
      <c r="F50" s="10">
        <v>51</v>
      </c>
    </row>
    <row r="51" spans="1:6" ht="19.5" customHeight="1">
      <c r="A51" s="5">
        <v>510403</v>
      </c>
      <c r="B51" s="5" t="s">
        <v>274</v>
      </c>
      <c r="C51" s="5">
        <v>510403</v>
      </c>
      <c r="D51" s="6" t="s">
        <v>274</v>
      </c>
      <c r="E51" s="7">
        <v>5104</v>
      </c>
      <c r="F51" s="7">
        <v>51</v>
      </c>
    </row>
    <row r="52" spans="1:6" ht="19.5" customHeight="1">
      <c r="A52" s="8">
        <v>510404</v>
      </c>
      <c r="B52" s="8" t="s">
        <v>275</v>
      </c>
      <c r="C52" s="8">
        <v>510404</v>
      </c>
      <c r="D52" s="9" t="s">
        <v>275</v>
      </c>
      <c r="E52" s="10">
        <v>5104</v>
      </c>
      <c r="F52" s="10">
        <v>51</v>
      </c>
    </row>
    <row r="53" spans="1:6" ht="19.5" customHeight="1">
      <c r="A53" s="5">
        <v>510405</v>
      </c>
      <c r="B53" s="5" t="s">
        <v>276</v>
      </c>
      <c r="C53" s="5">
        <v>510405</v>
      </c>
      <c r="D53" s="6" t="s">
        <v>276</v>
      </c>
      <c r="E53" s="7">
        <v>5104</v>
      </c>
      <c r="F53" s="7">
        <v>51</v>
      </c>
    </row>
    <row r="54" spans="1:6" ht="19.5" customHeight="1">
      <c r="A54" s="8">
        <v>520101</v>
      </c>
      <c r="B54" s="8" t="s">
        <v>277</v>
      </c>
      <c r="C54" s="8">
        <v>520101</v>
      </c>
      <c r="D54" s="9" t="s">
        <v>277</v>
      </c>
      <c r="E54" s="10">
        <v>5201</v>
      </c>
      <c r="F54" s="10">
        <v>52</v>
      </c>
    </row>
    <row r="55" spans="1:6" ht="19.5" customHeight="1">
      <c r="A55" s="5">
        <v>520102</v>
      </c>
      <c r="B55" s="5" t="s">
        <v>278</v>
      </c>
      <c r="C55" s="5">
        <v>520102</v>
      </c>
      <c r="D55" s="6" t="s">
        <v>278</v>
      </c>
      <c r="E55" s="7">
        <v>5201</v>
      </c>
      <c r="F55" s="7">
        <v>52</v>
      </c>
    </row>
    <row r="56" spans="1:6" ht="19.5" customHeight="1">
      <c r="A56" s="8">
        <v>520103</v>
      </c>
      <c r="B56" s="8" t="s">
        <v>279</v>
      </c>
      <c r="C56" s="8">
        <v>520103</v>
      </c>
      <c r="D56" s="9" t="s">
        <v>279</v>
      </c>
      <c r="E56" s="10">
        <v>5201</v>
      </c>
      <c r="F56" s="10">
        <v>52</v>
      </c>
    </row>
    <row r="57" spans="1:6" ht="19.5" customHeight="1">
      <c r="A57" s="5">
        <v>520104</v>
      </c>
      <c r="B57" s="5" t="s">
        <v>280</v>
      </c>
      <c r="C57" s="5">
        <v>520104</v>
      </c>
      <c r="D57" s="6" t="s">
        <v>280</v>
      </c>
      <c r="E57" s="7">
        <v>5201</v>
      </c>
      <c r="F57" s="7">
        <v>52</v>
      </c>
    </row>
    <row r="58" spans="1:6" ht="19.5" customHeight="1">
      <c r="A58" s="8">
        <v>520105</v>
      </c>
      <c r="B58" s="8" t="s">
        <v>281</v>
      </c>
      <c r="C58" s="8">
        <v>520105</v>
      </c>
      <c r="D58" s="9" t="s">
        <v>281</v>
      </c>
      <c r="E58" s="10">
        <v>5201</v>
      </c>
      <c r="F58" s="10">
        <v>52</v>
      </c>
    </row>
    <row r="59" spans="1:6" ht="19.5" customHeight="1">
      <c r="A59" s="5">
        <v>520106</v>
      </c>
      <c r="B59" s="5" t="s">
        <v>282</v>
      </c>
      <c r="C59" s="5">
        <v>520106</v>
      </c>
      <c r="D59" s="6" t="s">
        <v>282</v>
      </c>
      <c r="E59" s="7">
        <v>5201</v>
      </c>
      <c r="F59" s="7">
        <v>52</v>
      </c>
    </row>
    <row r="60" spans="1:6" ht="19.5" customHeight="1">
      <c r="A60" s="8">
        <v>520201</v>
      </c>
      <c r="B60" s="8" t="s">
        <v>283</v>
      </c>
      <c r="C60" s="8">
        <v>520201</v>
      </c>
      <c r="D60" s="9" t="s">
        <v>283</v>
      </c>
      <c r="E60" s="13">
        <v>5202</v>
      </c>
      <c r="F60" s="10">
        <v>52</v>
      </c>
    </row>
    <row r="61" spans="1:6" ht="19.5" customHeight="1">
      <c r="A61" s="5">
        <v>520202</v>
      </c>
      <c r="B61" s="5" t="s">
        <v>284</v>
      </c>
      <c r="C61" s="5">
        <v>520202</v>
      </c>
      <c r="D61" s="6" t="s">
        <v>284</v>
      </c>
      <c r="E61" s="14">
        <v>5202</v>
      </c>
      <c r="F61" s="7">
        <v>52</v>
      </c>
    </row>
    <row r="62" spans="1:6" ht="19.5" customHeight="1">
      <c r="A62" s="8">
        <v>520203</v>
      </c>
      <c r="B62" s="8" t="s">
        <v>285</v>
      </c>
      <c r="C62" s="8">
        <v>520203</v>
      </c>
      <c r="D62" s="9" t="s">
        <v>285</v>
      </c>
      <c r="E62" s="13">
        <v>5202</v>
      </c>
      <c r="F62" s="10">
        <v>52</v>
      </c>
    </row>
    <row r="63" spans="1:6" ht="19.5" customHeight="1">
      <c r="A63" s="5">
        <v>520204</v>
      </c>
      <c r="B63" s="5" t="s">
        <v>286</v>
      </c>
      <c r="C63" s="5">
        <v>520204</v>
      </c>
      <c r="D63" s="6" t="s">
        <v>286</v>
      </c>
      <c r="E63" s="14">
        <v>5202</v>
      </c>
      <c r="F63" s="7">
        <v>52</v>
      </c>
    </row>
    <row r="64" spans="1:6" ht="19.5" customHeight="1">
      <c r="A64" s="8">
        <v>520205</v>
      </c>
      <c r="B64" s="8" t="s">
        <v>287</v>
      </c>
      <c r="C64" s="8">
        <v>520205</v>
      </c>
      <c r="D64" s="9" t="s">
        <v>287</v>
      </c>
      <c r="E64" s="13">
        <v>5202</v>
      </c>
      <c r="F64" s="10">
        <v>52</v>
      </c>
    </row>
    <row r="65" spans="1:6" ht="19.5" customHeight="1">
      <c r="A65" s="5">
        <v>520206</v>
      </c>
      <c r="B65" s="5" t="s">
        <v>288</v>
      </c>
      <c r="C65" s="5">
        <v>520206</v>
      </c>
      <c r="D65" s="6" t="s">
        <v>288</v>
      </c>
      <c r="E65" s="14">
        <v>5202</v>
      </c>
      <c r="F65" s="7">
        <v>52</v>
      </c>
    </row>
    <row r="66" spans="1:6" ht="19.5" customHeight="1">
      <c r="A66" s="8">
        <v>520207</v>
      </c>
      <c r="B66" s="8" t="s">
        <v>289</v>
      </c>
      <c r="C66" s="8">
        <v>520207</v>
      </c>
      <c r="D66" s="9" t="s">
        <v>289</v>
      </c>
      <c r="E66" s="13">
        <v>5202</v>
      </c>
      <c r="F66" s="10">
        <v>52</v>
      </c>
    </row>
    <row r="67" spans="1:6" ht="19.5" customHeight="1">
      <c r="A67" s="5">
        <v>520208</v>
      </c>
      <c r="B67" s="5" t="s">
        <v>290</v>
      </c>
      <c r="C67" s="5">
        <v>520208</v>
      </c>
      <c r="D67" s="6" t="s">
        <v>290</v>
      </c>
      <c r="E67" s="14">
        <v>5202</v>
      </c>
      <c r="F67" s="7">
        <v>52</v>
      </c>
    </row>
    <row r="68" spans="1:6" ht="19.5" customHeight="1">
      <c r="A68" s="8">
        <v>520301</v>
      </c>
      <c r="B68" s="8" t="s">
        <v>291</v>
      </c>
      <c r="C68" s="8">
        <v>520301</v>
      </c>
      <c r="D68" s="9" t="s">
        <v>291</v>
      </c>
      <c r="E68" s="13">
        <v>5203</v>
      </c>
      <c r="F68" s="10">
        <v>52</v>
      </c>
    </row>
    <row r="69" spans="1:6" ht="19.5" customHeight="1">
      <c r="A69" s="5">
        <v>520302</v>
      </c>
      <c r="B69" s="5" t="s">
        <v>292</v>
      </c>
      <c r="C69" s="5">
        <v>520302</v>
      </c>
      <c r="D69" s="6" t="s">
        <v>292</v>
      </c>
      <c r="E69" s="14">
        <v>5203</v>
      </c>
      <c r="F69" s="7">
        <v>52</v>
      </c>
    </row>
    <row r="70" spans="1:6" ht="19.5" customHeight="1">
      <c r="A70" s="8">
        <v>520303</v>
      </c>
      <c r="B70" s="8" t="s">
        <v>293</v>
      </c>
      <c r="C70" s="8">
        <v>520303</v>
      </c>
      <c r="D70" s="9" t="s">
        <v>293</v>
      </c>
      <c r="E70" s="13">
        <v>5203</v>
      </c>
      <c r="F70" s="10">
        <v>52</v>
      </c>
    </row>
    <row r="71" spans="1:6" ht="19.5" customHeight="1">
      <c r="A71" s="5">
        <v>520304</v>
      </c>
      <c r="B71" s="5" t="s">
        <v>294</v>
      </c>
      <c r="C71" s="5">
        <v>520304</v>
      </c>
      <c r="D71" s="6" t="s">
        <v>294</v>
      </c>
      <c r="E71" s="14">
        <v>5203</v>
      </c>
      <c r="F71" s="7">
        <v>52</v>
      </c>
    </row>
    <row r="72" spans="1:6" ht="19.5" customHeight="1">
      <c r="A72" s="8">
        <v>520305</v>
      </c>
      <c r="B72" s="8" t="s">
        <v>295</v>
      </c>
      <c r="C72" s="8">
        <v>520305</v>
      </c>
      <c r="D72" s="9" t="s">
        <v>295</v>
      </c>
      <c r="E72" s="13">
        <v>5203</v>
      </c>
      <c r="F72" s="10">
        <v>52</v>
      </c>
    </row>
    <row r="73" spans="1:6" ht="19.5" customHeight="1">
      <c r="A73" s="5">
        <v>520306</v>
      </c>
      <c r="B73" s="5" t="s">
        <v>296</v>
      </c>
      <c r="C73" s="5">
        <v>520306</v>
      </c>
      <c r="D73" s="6" t="s">
        <v>296</v>
      </c>
      <c r="E73" s="14">
        <v>5203</v>
      </c>
      <c r="F73" s="7">
        <v>52</v>
      </c>
    </row>
    <row r="74" spans="1:6" ht="19.5" customHeight="1">
      <c r="A74" s="8">
        <v>520307</v>
      </c>
      <c r="B74" s="8" t="s">
        <v>297</v>
      </c>
      <c r="C74" s="8">
        <v>520307</v>
      </c>
      <c r="D74" s="9" t="s">
        <v>297</v>
      </c>
      <c r="E74" s="13">
        <v>5203</v>
      </c>
      <c r="F74" s="10">
        <v>52</v>
      </c>
    </row>
    <row r="75" spans="1:6" ht="19.5" customHeight="1">
      <c r="A75" s="5">
        <v>520308</v>
      </c>
      <c r="B75" s="5" t="s">
        <v>298</v>
      </c>
      <c r="C75" s="5">
        <v>520308</v>
      </c>
      <c r="D75" s="6" t="s">
        <v>298</v>
      </c>
      <c r="E75" s="14">
        <v>5203</v>
      </c>
      <c r="F75" s="7">
        <v>52</v>
      </c>
    </row>
    <row r="76" spans="1:6" ht="19.5" customHeight="1">
      <c r="A76" s="8">
        <v>520309</v>
      </c>
      <c r="B76" s="8" t="s">
        <v>299</v>
      </c>
      <c r="C76" s="8">
        <v>520309</v>
      </c>
      <c r="D76" s="9" t="s">
        <v>299</v>
      </c>
      <c r="E76" s="13">
        <v>5203</v>
      </c>
      <c r="F76" s="10">
        <v>52</v>
      </c>
    </row>
    <row r="77" spans="1:6" ht="19.5" customHeight="1">
      <c r="A77" s="5">
        <v>520310</v>
      </c>
      <c r="B77" s="5" t="s">
        <v>300</v>
      </c>
      <c r="C77" s="5">
        <v>520310</v>
      </c>
      <c r="D77" s="6" t="s">
        <v>300</v>
      </c>
      <c r="E77" s="14">
        <v>5203</v>
      </c>
      <c r="F77" s="7">
        <v>52</v>
      </c>
    </row>
    <row r="78" spans="1:6" ht="19.5" customHeight="1">
      <c r="A78" s="8">
        <v>520311</v>
      </c>
      <c r="B78" s="8" t="s">
        <v>301</v>
      </c>
      <c r="C78" s="8">
        <v>520311</v>
      </c>
      <c r="D78" s="9" t="s">
        <v>301</v>
      </c>
      <c r="E78" s="13">
        <v>5203</v>
      </c>
      <c r="F78" s="10">
        <v>52</v>
      </c>
    </row>
    <row r="79" spans="1:6" ht="19.5" customHeight="1">
      <c r="A79" s="5">
        <v>520401</v>
      </c>
      <c r="B79" s="5" t="s">
        <v>302</v>
      </c>
      <c r="C79" s="5">
        <v>520401</v>
      </c>
      <c r="D79" s="6" t="s">
        <v>302</v>
      </c>
      <c r="E79" s="14">
        <v>5204</v>
      </c>
      <c r="F79" s="7">
        <v>52</v>
      </c>
    </row>
    <row r="80" spans="1:6" ht="19.5" customHeight="1">
      <c r="A80" s="8">
        <v>520402</v>
      </c>
      <c r="B80" s="8" t="s">
        <v>303</v>
      </c>
      <c r="C80" s="8">
        <v>520402</v>
      </c>
      <c r="D80" s="9" t="s">
        <v>303</v>
      </c>
      <c r="E80" s="13">
        <v>5204</v>
      </c>
      <c r="F80" s="10">
        <v>52</v>
      </c>
    </row>
    <row r="81" spans="1:6" ht="19.5" customHeight="1">
      <c r="A81" s="5">
        <v>520403</v>
      </c>
      <c r="B81" s="5" t="s">
        <v>304</v>
      </c>
      <c r="C81" s="5">
        <v>520403</v>
      </c>
      <c r="D81" s="6" t="s">
        <v>304</v>
      </c>
      <c r="E81" s="14">
        <v>5204</v>
      </c>
      <c r="F81" s="7">
        <v>52</v>
      </c>
    </row>
    <row r="82" spans="1:6" ht="19.5" customHeight="1">
      <c r="A82" s="8">
        <v>520404</v>
      </c>
      <c r="B82" s="8" t="s">
        <v>305</v>
      </c>
      <c r="C82" s="8">
        <v>520404</v>
      </c>
      <c r="D82" s="9" t="s">
        <v>305</v>
      </c>
      <c r="E82" s="13">
        <v>5204</v>
      </c>
      <c r="F82" s="10">
        <v>52</v>
      </c>
    </row>
    <row r="83" spans="1:6" ht="19.5" customHeight="1">
      <c r="A83" s="5">
        <v>520405</v>
      </c>
      <c r="B83" s="5" t="s">
        <v>306</v>
      </c>
      <c r="C83" s="5">
        <v>520405</v>
      </c>
      <c r="D83" s="6" t="s">
        <v>306</v>
      </c>
      <c r="E83" s="14">
        <v>5204</v>
      </c>
      <c r="F83" s="7">
        <v>52</v>
      </c>
    </row>
    <row r="84" spans="1:6" ht="19.5" customHeight="1">
      <c r="A84" s="8">
        <v>520406</v>
      </c>
      <c r="B84" s="8" t="s">
        <v>307</v>
      </c>
      <c r="C84" s="8">
        <v>520406</v>
      </c>
      <c r="D84" s="9" t="s">
        <v>307</v>
      </c>
      <c r="E84" s="13">
        <v>5204</v>
      </c>
      <c r="F84" s="10">
        <v>52</v>
      </c>
    </row>
    <row r="85" spans="1:6" ht="19.5" customHeight="1">
      <c r="A85" s="5">
        <v>520501</v>
      </c>
      <c r="B85" s="5" t="s">
        <v>308</v>
      </c>
      <c r="C85" s="5">
        <v>520501</v>
      </c>
      <c r="D85" s="6" t="s">
        <v>308</v>
      </c>
      <c r="E85" s="14">
        <v>5205</v>
      </c>
      <c r="F85" s="7">
        <v>52</v>
      </c>
    </row>
    <row r="86" spans="1:6" ht="19.5" customHeight="1">
      <c r="A86" s="8">
        <v>520502</v>
      </c>
      <c r="B86" s="8" t="s">
        <v>309</v>
      </c>
      <c r="C86" s="8">
        <v>520502</v>
      </c>
      <c r="D86" s="9" t="s">
        <v>309</v>
      </c>
      <c r="E86" s="13">
        <v>5205</v>
      </c>
      <c r="F86" s="10">
        <v>52</v>
      </c>
    </row>
    <row r="87" spans="1:6" ht="19.5" customHeight="1">
      <c r="A87" s="5">
        <v>520503</v>
      </c>
      <c r="B87" s="5" t="s">
        <v>310</v>
      </c>
      <c r="C87" s="5">
        <v>520503</v>
      </c>
      <c r="D87" s="6" t="s">
        <v>310</v>
      </c>
      <c r="E87" s="14">
        <v>5205</v>
      </c>
      <c r="F87" s="7">
        <v>52</v>
      </c>
    </row>
    <row r="88" spans="1:6" ht="19.5" customHeight="1">
      <c r="A88" s="8">
        <v>520504</v>
      </c>
      <c r="B88" s="8" t="s">
        <v>311</v>
      </c>
      <c r="C88" s="8">
        <v>520504</v>
      </c>
      <c r="D88" s="9" t="s">
        <v>311</v>
      </c>
      <c r="E88" s="13">
        <v>5205</v>
      </c>
      <c r="F88" s="10">
        <v>52</v>
      </c>
    </row>
    <row r="89" spans="1:6" ht="19.5" customHeight="1">
      <c r="A89" s="5">
        <v>520505</v>
      </c>
      <c r="B89" s="5" t="s">
        <v>312</v>
      </c>
      <c r="C89" s="5">
        <v>520505</v>
      </c>
      <c r="D89" s="6" t="s">
        <v>312</v>
      </c>
      <c r="E89" s="14">
        <v>5205</v>
      </c>
      <c r="F89" s="7">
        <v>52</v>
      </c>
    </row>
    <row r="90" spans="1:6" ht="19.5" customHeight="1">
      <c r="A90" s="8">
        <v>520506</v>
      </c>
      <c r="B90" s="8" t="s">
        <v>313</v>
      </c>
      <c r="C90" s="8">
        <v>520506</v>
      </c>
      <c r="D90" s="9" t="s">
        <v>313</v>
      </c>
      <c r="E90" s="13">
        <v>5205</v>
      </c>
      <c r="F90" s="10">
        <v>52</v>
      </c>
    </row>
    <row r="91" spans="1:6" ht="19.5" customHeight="1">
      <c r="A91" s="5">
        <v>520507</v>
      </c>
      <c r="B91" s="5" t="s">
        <v>314</v>
      </c>
      <c r="C91" s="5">
        <v>520507</v>
      </c>
      <c r="D91" s="6" t="s">
        <v>314</v>
      </c>
      <c r="E91" s="14">
        <v>5205</v>
      </c>
      <c r="F91" s="7">
        <v>52</v>
      </c>
    </row>
    <row r="92" spans="1:6" ht="19.5" customHeight="1">
      <c r="A92" s="8">
        <v>520508</v>
      </c>
      <c r="B92" s="8" t="s">
        <v>315</v>
      </c>
      <c r="C92" s="8">
        <v>520508</v>
      </c>
      <c r="D92" s="9" t="s">
        <v>315</v>
      </c>
      <c r="E92" s="13">
        <v>5205</v>
      </c>
      <c r="F92" s="10">
        <v>52</v>
      </c>
    </row>
    <row r="93" spans="1:6" ht="19.5" customHeight="1">
      <c r="A93" s="5">
        <v>520509</v>
      </c>
      <c r="B93" s="5" t="s">
        <v>316</v>
      </c>
      <c r="C93" s="5">
        <v>520509</v>
      </c>
      <c r="D93" s="6" t="s">
        <v>316</v>
      </c>
      <c r="E93" s="14">
        <v>5205</v>
      </c>
      <c r="F93" s="7">
        <v>52</v>
      </c>
    </row>
    <row r="94" spans="1:6" ht="19.5" customHeight="1">
      <c r="A94" s="8">
        <v>520510</v>
      </c>
      <c r="B94" s="8" t="s">
        <v>317</v>
      </c>
      <c r="C94" s="8">
        <v>520510</v>
      </c>
      <c r="D94" s="9" t="s">
        <v>317</v>
      </c>
      <c r="E94" s="13">
        <v>5205</v>
      </c>
      <c r="F94" s="10">
        <v>52</v>
      </c>
    </row>
    <row r="95" spans="1:6" ht="19.5" customHeight="1">
      <c r="A95" s="5">
        <v>520601</v>
      </c>
      <c r="B95" s="5" t="s">
        <v>318</v>
      </c>
      <c r="C95" s="5">
        <v>520601</v>
      </c>
      <c r="D95" s="6" t="s">
        <v>318</v>
      </c>
      <c r="E95" s="14">
        <v>5206</v>
      </c>
      <c r="F95" s="7">
        <v>52</v>
      </c>
    </row>
    <row r="96" spans="1:6" ht="19.5" customHeight="1">
      <c r="A96" s="8">
        <v>520602</v>
      </c>
      <c r="B96" s="8" t="s">
        <v>319</v>
      </c>
      <c r="C96" s="8">
        <v>520602</v>
      </c>
      <c r="D96" s="9" t="s">
        <v>319</v>
      </c>
      <c r="E96" s="13">
        <v>5206</v>
      </c>
      <c r="F96" s="10">
        <v>52</v>
      </c>
    </row>
    <row r="97" spans="1:6" ht="19.5" customHeight="1">
      <c r="A97" s="5">
        <v>520603</v>
      </c>
      <c r="B97" s="5" t="s">
        <v>320</v>
      </c>
      <c r="C97" s="5">
        <v>520603</v>
      </c>
      <c r="D97" s="6" t="s">
        <v>320</v>
      </c>
      <c r="E97" s="14">
        <v>5206</v>
      </c>
      <c r="F97" s="7">
        <v>52</v>
      </c>
    </row>
    <row r="98" spans="1:6" ht="19.5" customHeight="1">
      <c r="A98" s="8">
        <v>520701</v>
      </c>
      <c r="B98" s="8" t="s">
        <v>321</v>
      </c>
      <c r="C98" s="8">
        <v>520701</v>
      </c>
      <c r="D98" s="9" t="s">
        <v>321</v>
      </c>
      <c r="E98" s="13">
        <v>5207</v>
      </c>
      <c r="F98" s="10">
        <v>52</v>
      </c>
    </row>
    <row r="99" spans="1:6" ht="19.5" customHeight="1">
      <c r="A99" s="5">
        <v>520702</v>
      </c>
      <c r="B99" s="5" t="s">
        <v>322</v>
      </c>
      <c r="C99" s="5">
        <v>520702</v>
      </c>
      <c r="D99" s="6" t="s">
        <v>322</v>
      </c>
      <c r="E99" s="14">
        <v>5207</v>
      </c>
      <c r="F99" s="7">
        <v>52</v>
      </c>
    </row>
    <row r="100" spans="1:6" ht="19.5" customHeight="1">
      <c r="A100" s="8">
        <v>520703</v>
      </c>
      <c r="B100" s="8" t="s">
        <v>323</v>
      </c>
      <c r="C100" s="8">
        <v>520703</v>
      </c>
      <c r="D100" s="9" t="s">
        <v>323</v>
      </c>
      <c r="E100" s="13">
        <v>5207</v>
      </c>
      <c r="F100" s="10">
        <v>52</v>
      </c>
    </row>
    <row r="101" spans="1:6" ht="19.5" customHeight="1">
      <c r="A101" s="5">
        <v>520704</v>
      </c>
      <c r="B101" s="5" t="s">
        <v>324</v>
      </c>
      <c r="C101" s="5">
        <v>520704</v>
      </c>
      <c r="D101" s="6" t="s">
        <v>324</v>
      </c>
      <c r="E101" s="14">
        <v>5207</v>
      </c>
      <c r="F101" s="7">
        <v>52</v>
      </c>
    </row>
    <row r="102" spans="1:6" ht="19.5" customHeight="1">
      <c r="A102" s="8">
        <v>520801</v>
      </c>
      <c r="B102" s="8" t="s">
        <v>325</v>
      </c>
      <c r="C102" s="8">
        <v>520801</v>
      </c>
      <c r="D102" s="9" t="s">
        <v>325</v>
      </c>
      <c r="E102" s="13">
        <v>5208</v>
      </c>
      <c r="F102" s="10">
        <v>52</v>
      </c>
    </row>
    <row r="103" spans="1:6" ht="19.5" customHeight="1">
      <c r="A103" s="5">
        <v>520802</v>
      </c>
      <c r="B103" s="5" t="s">
        <v>326</v>
      </c>
      <c r="C103" s="5">
        <v>520802</v>
      </c>
      <c r="D103" s="6" t="s">
        <v>326</v>
      </c>
      <c r="E103" s="14">
        <v>5208</v>
      </c>
      <c r="F103" s="7">
        <v>52</v>
      </c>
    </row>
    <row r="104" spans="1:6" ht="19.5" customHeight="1">
      <c r="A104" s="8">
        <v>520803</v>
      </c>
      <c r="B104" s="8" t="s">
        <v>327</v>
      </c>
      <c r="C104" s="8">
        <v>520803</v>
      </c>
      <c r="D104" s="9" t="s">
        <v>327</v>
      </c>
      <c r="E104" s="13">
        <v>5208</v>
      </c>
      <c r="F104" s="10">
        <v>52</v>
      </c>
    </row>
    <row r="105" spans="1:6" ht="19.5" customHeight="1">
      <c r="A105" s="5">
        <v>520804</v>
      </c>
      <c r="B105" s="5" t="s">
        <v>328</v>
      </c>
      <c r="C105" s="5">
        <v>520804</v>
      </c>
      <c r="D105" s="6" t="s">
        <v>328</v>
      </c>
      <c r="E105" s="14">
        <v>5208</v>
      </c>
      <c r="F105" s="7">
        <v>52</v>
      </c>
    </row>
    <row r="106" spans="1:6" ht="19.5" customHeight="1">
      <c r="A106" s="8">
        <v>520805</v>
      </c>
      <c r="B106" s="8" t="s">
        <v>329</v>
      </c>
      <c r="C106" s="8">
        <v>520805</v>
      </c>
      <c r="D106" s="9" t="s">
        <v>329</v>
      </c>
      <c r="E106" s="13">
        <v>5208</v>
      </c>
      <c r="F106" s="10">
        <v>52</v>
      </c>
    </row>
    <row r="107" spans="1:6" ht="19.5" customHeight="1">
      <c r="A107" s="5">
        <v>520806</v>
      </c>
      <c r="B107" s="5" t="s">
        <v>330</v>
      </c>
      <c r="C107" s="5">
        <v>520806</v>
      </c>
      <c r="D107" s="6" t="s">
        <v>330</v>
      </c>
      <c r="E107" s="14">
        <v>5208</v>
      </c>
      <c r="F107" s="7">
        <v>52</v>
      </c>
    </row>
    <row r="108" spans="1:6" ht="19.5" customHeight="1">
      <c r="A108" s="8">
        <v>520807</v>
      </c>
      <c r="B108" s="8" t="s">
        <v>331</v>
      </c>
      <c r="C108" s="8">
        <v>520807</v>
      </c>
      <c r="D108" s="9" t="s">
        <v>331</v>
      </c>
      <c r="E108" s="13">
        <v>5208</v>
      </c>
      <c r="F108" s="10">
        <v>52</v>
      </c>
    </row>
    <row r="109" spans="1:6" ht="19.5" customHeight="1">
      <c r="A109" s="5">
        <v>520808</v>
      </c>
      <c r="B109" s="5" t="s">
        <v>332</v>
      </c>
      <c r="C109" s="5">
        <v>520808</v>
      </c>
      <c r="D109" s="6" t="s">
        <v>332</v>
      </c>
      <c r="E109" s="14">
        <v>5208</v>
      </c>
      <c r="F109" s="7">
        <v>52</v>
      </c>
    </row>
    <row r="110" spans="1:6" ht="19.5" customHeight="1">
      <c r="A110" s="8">
        <v>520809</v>
      </c>
      <c r="B110" s="8" t="s">
        <v>333</v>
      </c>
      <c r="C110" s="8">
        <v>520809</v>
      </c>
      <c r="D110" s="9" t="s">
        <v>333</v>
      </c>
      <c r="E110" s="13">
        <v>5208</v>
      </c>
      <c r="F110" s="10">
        <v>52</v>
      </c>
    </row>
    <row r="111" spans="1:6" ht="19.5" customHeight="1">
      <c r="A111" s="5">
        <v>520810</v>
      </c>
      <c r="B111" s="5" t="s">
        <v>334</v>
      </c>
      <c r="C111" s="5">
        <v>520810</v>
      </c>
      <c r="D111" s="6" t="s">
        <v>334</v>
      </c>
      <c r="E111" s="14">
        <v>5208</v>
      </c>
      <c r="F111" s="7">
        <v>52</v>
      </c>
    </row>
    <row r="112" spans="1:6" ht="19.5" customHeight="1">
      <c r="A112" s="8">
        <v>520811</v>
      </c>
      <c r="B112" s="8" t="s">
        <v>335</v>
      </c>
      <c r="C112" s="8">
        <v>520811</v>
      </c>
      <c r="D112" s="9" t="s">
        <v>335</v>
      </c>
      <c r="E112" s="13">
        <v>5208</v>
      </c>
      <c r="F112" s="10">
        <v>52</v>
      </c>
    </row>
    <row r="113" spans="1:6" ht="19.5" customHeight="1">
      <c r="A113" s="5">
        <v>520901</v>
      </c>
      <c r="B113" s="5" t="s">
        <v>336</v>
      </c>
      <c r="C113" s="5">
        <v>520901</v>
      </c>
      <c r="D113" s="6" t="s">
        <v>336</v>
      </c>
      <c r="E113" s="14">
        <v>5209</v>
      </c>
      <c r="F113" s="7">
        <v>52</v>
      </c>
    </row>
    <row r="114" spans="1:6" ht="19.5" customHeight="1">
      <c r="A114" s="8">
        <v>520902</v>
      </c>
      <c r="B114" s="8" t="s">
        <v>337</v>
      </c>
      <c r="C114" s="8">
        <v>520902</v>
      </c>
      <c r="D114" s="9" t="s">
        <v>337</v>
      </c>
      <c r="E114" s="13">
        <v>5209</v>
      </c>
      <c r="F114" s="10">
        <v>52</v>
      </c>
    </row>
    <row r="115" spans="1:6" ht="19.5" customHeight="1">
      <c r="A115" s="5">
        <v>520903</v>
      </c>
      <c r="B115" s="5" t="s">
        <v>338</v>
      </c>
      <c r="C115" s="5">
        <v>520903</v>
      </c>
      <c r="D115" s="6" t="s">
        <v>338</v>
      </c>
      <c r="E115" s="14">
        <v>5209</v>
      </c>
      <c r="F115" s="7">
        <v>52</v>
      </c>
    </row>
    <row r="116" spans="1:6" ht="19.5" customHeight="1">
      <c r="A116" s="8">
        <v>520904</v>
      </c>
      <c r="B116" s="8" t="s">
        <v>339</v>
      </c>
      <c r="C116" s="8">
        <v>520904</v>
      </c>
      <c r="D116" s="9" t="s">
        <v>339</v>
      </c>
      <c r="E116" s="13">
        <v>5209</v>
      </c>
      <c r="F116" s="10">
        <v>52</v>
      </c>
    </row>
    <row r="117" spans="1:6" ht="19.5" customHeight="1">
      <c r="A117" s="5">
        <v>520905</v>
      </c>
      <c r="B117" s="5" t="s">
        <v>340</v>
      </c>
      <c r="C117" s="5">
        <v>520905</v>
      </c>
      <c r="D117" s="6" t="s">
        <v>340</v>
      </c>
      <c r="E117" s="14">
        <v>5209</v>
      </c>
      <c r="F117" s="7">
        <v>52</v>
      </c>
    </row>
    <row r="118" spans="1:6" ht="19.5" customHeight="1">
      <c r="A118" s="8">
        <v>520906</v>
      </c>
      <c r="B118" s="8" t="s">
        <v>341</v>
      </c>
      <c r="C118" s="8">
        <v>520906</v>
      </c>
      <c r="D118" s="9" t="s">
        <v>341</v>
      </c>
      <c r="E118" s="13">
        <v>5209</v>
      </c>
      <c r="F118" s="10">
        <v>52</v>
      </c>
    </row>
    <row r="119" spans="1:6" ht="19.5" customHeight="1">
      <c r="A119" s="5">
        <v>520907</v>
      </c>
      <c r="B119" s="5" t="s">
        <v>342</v>
      </c>
      <c r="C119" s="5">
        <v>520907</v>
      </c>
      <c r="D119" s="6" t="s">
        <v>342</v>
      </c>
      <c r="E119" s="14">
        <v>5209</v>
      </c>
      <c r="F119" s="7">
        <v>52</v>
      </c>
    </row>
    <row r="120" spans="1:6" ht="19.5" customHeight="1">
      <c r="A120" s="8">
        <v>530101</v>
      </c>
      <c r="B120" s="8" t="s">
        <v>343</v>
      </c>
      <c r="C120" s="8">
        <v>530101</v>
      </c>
      <c r="D120" s="9" t="s">
        <v>343</v>
      </c>
      <c r="E120" s="13">
        <v>5301</v>
      </c>
      <c r="F120" s="10">
        <v>53</v>
      </c>
    </row>
    <row r="121" spans="1:6" ht="19.5" customHeight="1">
      <c r="A121" s="5">
        <v>530102</v>
      </c>
      <c r="B121" s="5" t="s">
        <v>344</v>
      </c>
      <c r="C121" s="5">
        <v>530102</v>
      </c>
      <c r="D121" s="6" t="s">
        <v>344</v>
      </c>
      <c r="E121" s="14">
        <v>5301</v>
      </c>
      <c r="F121" s="7">
        <v>53</v>
      </c>
    </row>
    <row r="122" spans="1:6" ht="19.5" customHeight="1">
      <c r="A122" s="8">
        <v>530103</v>
      </c>
      <c r="B122" s="10" t="s">
        <v>345</v>
      </c>
      <c r="C122" s="8">
        <v>530103</v>
      </c>
      <c r="D122" s="11" t="s">
        <v>345</v>
      </c>
      <c r="E122" s="13">
        <v>5301</v>
      </c>
      <c r="F122" s="10">
        <v>53</v>
      </c>
    </row>
    <row r="123" spans="1:6" ht="19.5" customHeight="1">
      <c r="A123" s="5">
        <v>530104</v>
      </c>
      <c r="B123" s="5" t="s">
        <v>346</v>
      </c>
      <c r="C123" s="5">
        <v>530104</v>
      </c>
      <c r="D123" s="6" t="s">
        <v>346</v>
      </c>
      <c r="E123" s="14">
        <v>5301</v>
      </c>
      <c r="F123" s="7">
        <v>53</v>
      </c>
    </row>
    <row r="124" spans="1:6" ht="19.5" customHeight="1">
      <c r="A124" s="8">
        <v>530105</v>
      </c>
      <c r="B124" s="8" t="s">
        <v>347</v>
      </c>
      <c r="C124" s="8">
        <v>530105</v>
      </c>
      <c r="D124" s="9" t="s">
        <v>347</v>
      </c>
      <c r="E124" s="13">
        <v>5301</v>
      </c>
      <c r="F124" s="10">
        <v>53</v>
      </c>
    </row>
    <row r="125" spans="1:6" ht="19.5" customHeight="1">
      <c r="A125" s="5">
        <v>530106</v>
      </c>
      <c r="B125" s="5" t="s">
        <v>348</v>
      </c>
      <c r="C125" s="5">
        <v>530106</v>
      </c>
      <c r="D125" s="6" t="s">
        <v>348</v>
      </c>
      <c r="E125" s="14">
        <v>5301</v>
      </c>
      <c r="F125" s="7">
        <v>53</v>
      </c>
    </row>
    <row r="126" spans="1:6" ht="19.5" customHeight="1">
      <c r="A126" s="8">
        <v>530107</v>
      </c>
      <c r="B126" s="8" t="s">
        <v>349</v>
      </c>
      <c r="C126" s="8">
        <v>530107</v>
      </c>
      <c r="D126" s="9" t="s">
        <v>349</v>
      </c>
      <c r="E126" s="13">
        <v>5301</v>
      </c>
      <c r="F126" s="10">
        <v>53</v>
      </c>
    </row>
    <row r="127" spans="1:6" ht="19.5" customHeight="1">
      <c r="A127" s="5">
        <v>530108</v>
      </c>
      <c r="B127" s="5" t="s">
        <v>350</v>
      </c>
      <c r="C127" s="5">
        <v>530108</v>
      </c>
      <c r="D127" s="6" t="s">
        <v>350</v>
      </c>
      <c r="E127" s="14">
        <v>5301</v>
      </c>
      <c r="F127" s="7">
        <v>53</v>
      </c>
    </row>
    <row r="128" spans="1:6" ht="19.5" customHeight="1">
      <c r="A128" s="8">
        <v>530109</v>
      </c>
      <c r="B128" s="8" t="s">
        <v>351</v>
      </c>
      <c r="C128" s="8">
        <v>530109</v>
      </c>
      <c r="D128" s="9" t="s">
        <v>351</v>
      </c>
      <c r="E128" s="13">
        <v>5301</v>
      </c>
      <c r="F128" s="10">
        <v>53</v>
      </c>
    </row>
    <row r="129" spans="1:6" ht="19.5" customHeight="1">
      <c r="A129" s="5">
        <v>530110</v>
      </c>
      <c r="B129" s="5" t="s">
        <v>352</v>
      </c>
      <c r="C129" s="5">
        <v>530110</v>
      </c>
      <c r="D129" s="6" t="s">
        <v>352</v>
      </c>
      <c r="E129" s="14">
        <v>5301</v>
      </c>
      <c r="F129" s="7">
        <v>53</v>
      </c>
    </row>
    <row r="130" spans="1:6" ht="19.5" customHeight="1">
      <c r="A130" s="8">
        <v>530111</v>
      </c>
      <c r="B130" s="8" t="s">
        <v>353</v>
      </c>
      <c r="C130" s="8">
        <v>530111</v>
      </c>
      <c r="D130" s="9" t="s">
        <v>353</v>
      </c>
      <c r="E130" s="13">
        <v>5301</v>
      </c>
      <c r="F130" s="10">
        <v>53</v>
      </c>
    </row>
    <row r="131" spans="1:6" ht="19.5" customHeight="1">
      <c r="A131" s="5">
        <v>530112</v>
      </c>
      <c r="B131" s="5" t="s">
        <v>354</v>
      </c>
      <c r="C131" s="5">
        <v>530112</v>
      </c>
      <c r="D131" s="6" t="s">
        <v>354</v>
      </c>
      <c r="E131" s="14">
        <v>5301</v>
      </c>
      <c r="F131" s="7">
        <v>53</v>
      </c>
    </row>
    <row r="132" spans="1:6" ht="19.5" customHeight="1">
      <c r="A132" s="8">
        <v>530201</v>
      </c>
      <c r="B132" s="8" t="s">
        <v>355</v>
      </c>
      <c r="C132" s="8">
        <v>530201</v>
      </c>
      <c r="D132" s="9" t="s">
        <v>355</v>
      </c>
      <c r="E132" s="13">
        <v>5302</v>
      </c>
      <c r="F132" s="10">
        <v>53</v>
      </c>
    </row>
    <row r="133" spans="1:6" ht="19.5" customHeight="1">
      <c r="A133" s="5">
        <v>530202</v>
      </c>
      <c r="B133" s="5" t="s">
        <v>356</v>
      </c>
      <c r="C133" s="5">
        <v>530202</v>
      </c>
      <c r="D133" s="6" t="s">
        <v>356</v>
      </c>
      <c r="E133" s="14">
        <v>5302</v>
      </c>
      <c r="F133" s="7">
        <v>53</v>
      </c>
    </row>
    <row r="134" spans="1:6" ht="19.5" customHeight="1">
      <c r="A134" s="8">
        <v>530203</v>
      </c>
      <c r="B134" s="8" t="s">
        <v>357</v>
      </c>
      <c r="C134" s="8">
        <v>530203</v>
      </c>
      <c r="D134" s="9" t="s">
        <v>357</v>
      </c>
      <c r="E134" s="13">
        <v>5302</v>
      </c>
      <c r="F134" s="10">
        <v>53</v>
      </c>
    </row>
    <row r="135" spans="1:6" ht="19.5" customHeight="1">
      <c r="A135" s="5">
        <v>530204</v>
      </c>
      <c r="B135" s="5" t="s">
        <v>358</v>
      </c>
      <c r="C135" s="5">
        <v>530204</v>
      </c>
      <c r="D135" s="6" t="s">
        <v>358</v>
      </c>
      <c r="E135" s="14">
        <v>5302</v>
      </c>
      <c r="F135" s="7">
        <v>53</v>
      </c>
    </row>
    <row r="136" spans="1:6" ht="19.5" customHeight="1">
      <c r="A136" s="8">
        <v>530205</v>
      </c>
      <c r="B136" s="8" t="s">
        <v>359</v>
      </c>
      <c r="C136" s="8">
        <v>530205</v>
      </c>
      <c r="D136" s="9" t="s">
        <v>359</v>
      </c>
      <c r="E136" s="13">
        <v>5302</v>
      </c>
      <c r="F136" s="10">
        <v>53</v>
      </c>
    </row>
    <row r="137" spans="1:6" ht="19.5" customHeight="1">
      <c r="A137" s="5">
        <v>530206</v>
      </c>
      <c r="B137" s="5" t="s">
        <v>360</v>
      </c>
      <c r="C137" s="5">
        <v>530206</v>
      </c>
      <c r="D137" s="6" t="s">
        <v>360</v>
      </c>
      <c r="E137" s="14">
        <v>5302</v>
      </c>
      <c r="F137" s="7">
        <v>53</v>
      </c>
    </row>
    <row r="138" spans="1:6" ht="19.5" customHeight="1">
      <c r="A138" s="8">
        <v>530301</v>
      </c>
      <c r="B138" s="8" t="s">
        <v>361</v>
      </c>
      <c r="C138" s="8">
        <v>530301</v>
      </c>
      <c r="D138" s="9" t="s">
        <v>361</v>
      </c>
      <c r="E138" s="13">
        <v>5303</v>
      </c>
      <c r="F138" s="10">
        <v>53</v>
      </c>
    </row>
    <row r="139" spans="1:6" ht="19.5" customHeight="1">
      <c r="A139" s="5">
        <v>530302</v>
      </c>
      <c r="B139" s="5" t="s">
        <v>362</v>
      </c>
      <c r="C139" s="5">
        <v>530302</v>
      </c>
      <c r="D139" s="6" t="s">
        <v>362</v>
      </c>
      <c r="E139" s="14">
        <v>5303</v>
      </c>
      <c r="F139" s="7">
        <v>53</v>
      </c>
    </row>
    <row r="140" spans="1:6" ht="19.5" customHeight="1">
      <c r="A140" s="8">
        <v>530303</v>
      </c>
      <c r="B140" s="8" t="s">
        <v>363</v>
      </c>
      <c r="C140" s="8">
        <v>530303</v>
      </c>
      <c r="D140" s="9" t="s">
        <v>363</v>
      </c>
      <c r="E140" s="13">
        <v>5303</v>
      </c>
      <c r="F140" s="10">
        <v>53</v>
      </c>
    </row>
    <row r="141" spans="1:6" ht="19.5" customHeight="1">
      <c r="A141" s="5">
        <v>530304</v>
      </c>
      <c r="B141" s="5" t="s">
        <v>364</v>
      </c>
      <c r="C141" s="5">
        <v>530304</v>
      </c>
      <c r="D141" s="6" t="s">
        <v>364</v>
      </c>
      <c r="E141" s="14">
        <v>5303</v>
      </c>
      <c r="F141" s="7">
        <v>53</v>
      </c>
    </row>
    <row r="142" spans="1:6" ht="19.5" customHeight="1">
      <c r="A142" s="8">
        <v>530305</v>
      </c>
      <c r="B142" s="8" t="s">
        <v>365</v>
      </c>
      <c r="C142" s="8">
        <v>530305</v>
      </c>
      <c r="D142" s="9" t="s">
        <v>365</v>
      </c>
      <c r="E142" s="13">
        <v>5303</v>
      </c>
      <c r="F142" s="10">
        <v>53</v>
      </c>
    </row>
    <row r="143" spans="1:6" ht="19.5" customHeight="1">
      <c r="A143" s="5">
        <v>530306</v>
      </c>
      <c r="B143" s="5" t="s">
        <v>366</v>
      </c>
      <c r="C143" s="5">
        <v>530306</v>
      </c>
      <c r="D143" s="6" t="s">
        <v>366</v>
      </c>
      <c r="E143" s="14">
        <v>5303</v>
      </c>
      <c r="F143" s="7">
        <v>53</v>
      </c>
    </row>
    <row r="144" spans="1:6" ht="19.5" customHeight="1">
      <c r="A144" s="8">
        <v>530307</v>
      </c>
      <c r="B144" s="8" t="s">
        <v>367</v>
      </c>
      <c r="C144" s="8">
        <v>530307</v>
      </c>
      <c r="D144" s="9" t="s">
        <v>367</v>
      </c>
      <c r="E144" s="13">
        <v>5303</v>
      </c>
      <c r="F144" s="10">
        <v>53</v>
      </c>
    </row>
    <row r="145" spans="1:6" ht="19.5" customHeight="1">
      <c r="A145" s="5">
        <v>530308</v>
      </c>
      <c r="B145" s="5" t="s">
        <v>368</v>
      </c>
      <c r="C145" s="5">
        <v>530308</v>
      </c>
      <c r="D145" s="6" t="s">
        <v>368</v>
      </c>
      <c r="E145" s="14">
        <v>5303</v>
      </c>
      <c r="F145" s="7">
        <v>53</v>
      </c>
    </row>
    <row r="146" spans="1:6" ht="19.5" customHeight="1">
      <c r="A146" s="8">
        <v>530401</v>
      </c>
      <c r="B146" s="8" t="s">
        <v>369</v>
      </c>
      <c r="C146" s="8">
        <v>530401</v>
      </c>
      <c r="D146" s="9" t="s">
        <v>369</v>
      </c>
      <c r="E146" s="13">
        <v>5304</v>
      </c>
      <c r="F146" s="10">
        <v>53</v>
      </c>
    </row>
    <row r="147" spans="1:6" ht="19.5" customHeight="1">
      <c r="A147" s="5">
        <v>530402</v>
      </c>
      <c r="B147" s="5" t="s">
        <v>370</v>
      </c>
      <c r="C147" s="5">
        <v>530402</v>
      </c>
      <c r="D147" s="6" t="s">
        <v>370</v>
      </c>
      <c r="E147" s="14">
        <v>5304</v>
      </c>
      <c r="F147" s="7">
        <v>53</v>
      </c>
    </row>
    <row r="148" spans="1:6" ht="19.5" customHeight="1">
      <c r="A148" s="8">
        <v>530403</v>
      </c>
      <c r="B148" s="8" t="s">
        <v>371</v>
      </c>
      <c r="C148" s="8">
        <v>530403</v>
      </c>
      <c r="D148" s="9" t="s">
        <v>371</v>
      </c>
      <c r="E148" s="13">
        <v>5304</v>
      </c>
      <c r="F148" s="10">
        <v>53</v>
      </c>
    </row>
    <row r="149" spans="1:6" ht="19.5" customHeight="1">
      <c r="A149" s="5">
        <v>530404</v>
      </c>
      <c r="B149" s="5" t="s">
        <v>372</v>
      </c>
      <c r="C149" s="5">
        <v>530404</v>
      </c>
      <c r="D149" s="6" t="s">
        <v>372</v>
      </c>
      <c r="E149" s="14">
        <v>5304</v>
      </c>
      <c r="F149" s="7">
        <v>53</v>
      </c>
    </row>
    <row r="150" spans="1:6" ht="19.5" customHeight="1">
      <c r="A150" s="8">
        <v>530405</v>
      </c>
      <c r="B150" s="8" t="s">
        <v>373</v>
      </c>
      <c r="C150" s="8">
        <v>530405</v>
      </c>
      <c r="D150" s="9" t="s">
        <v>373</v>
      </c>
      <c r="E150" s="13">
        <v>5304</v>
      </c>
      <c r="F150" s="10">
        <v>53</v>
      </c>
    </row>
    <row r="151" spans="1:6" ht="19.5" customHeight="1">
      <c r="A151" s="5">
        <v>530501</v>
      </c>
      <c r="B151" s="5" t="s">
        <v>374</v>
      </c>
      <c r="C151" s="5">
        <v>530501</v>
      </c>
      <c r="D151" s="6" t="s">
        <v>374</v>
      </c>
      <c r="E151" s="14">
        <v>5305</v>
      </c>
      <c r="F151" s="7">
        <v>53</v>
      </c>
    </row>
    <row r="152" spans="1:6" ht="19.5" customHeight="1">
      <c r="A152" s="8">
        <v>530502</v>
      </c>
      <c r="B152" s="8" t="s">
        <v>375</v>
      </c>
      <c r="C152" s="8">
        <v>530502</v>
      </c>
      <c r="D152" s="9" t="s">
        <v>375</v>
      </c>
      <c r="E152" s="13">
        <v>5305</v>
      </c>
      <c r="F152" s="10">
        <v>53</v>
      </c>
    </row>
    <row r="153" spans="1:6" ht="19.5" customHeight="1">
      <c r="A153" s="5">
        <v>530503</v>
      </c>
      <c r="B153" s="5" t="s">
        <v>376</v>
      </c>
      <c r="C153" s="5">
        <v>530503</v>
      </c>
      <c r="D153" s="6" t="s">
        <v>376</v>
      </c>
      <c r="E153" s="14">
        <v>5305</v>
      </c>
      <c r="F153" s="7">
        <v>53</v>
      </c>
    </row>
    <row r="154" spans="1:6" ht="19.5" customHeight="1">
      <c r="A154" s="8">
        <v>530504</v>
      </c>
      <c r="B154" s="8" t="s">
        <v>377</v>
      </c>
      <c r="C154" s="8">
        <v>530504</v>
      </c>
      <c r="D154" s="9" t="s">
        <v>377</v>
      </c>
      <c r="E154" s="13">
        <v>5305</v>
      </c>
      <c r="F154" s="10">
        <v>53</v>
      </c>
    </row>
    <row r="155" spans="1:6" ht="19.5" customHeight="1">
      <c r="A155" s="5">
        <v>530601</v>
      </c>
      <c r="B155" s="5" t="s">
        <v>378</v>
      </c>
      <c r="C155" s="5">
        <v>530601</v>
      </c>
      <c r="D155" s="6" t="s">
        <v>378</v>
      </c>
      <c r="E155" s="14">
        <v>5306</v>
      </c>
      <c r="F155" s="7">
        <v>53</v>
      </c>
    </row>
    <row r="156" spans="1:6" ht="19.5" customHeight="1">
      <c r="A156" s="8">
        <v>530602</v>
      </c>
      <c r="B156" s="8" t="s">
        <v>379</v>
      </c>
      <c r="C156" s="8">
        <v>530602</v>
      </c>
      <c r="D156" s="9" t="s">
        <v>379</v>
      </c>
      <c r="E156" s="13">
        <v>5306</v>
      </c>
      <c r="F156" s="10">
        <v>53</v>
      </c>
    </row>
    <row r="157" spans="1:6" ht="19.5" customHeight="1">
      <c r="A157" s="5">
        <v>530603</v>
      </c>
      <c r="B157" s="5" t="s">
        <v>380</v>
      </c>
      <c r="C157" s="5">
        <v>530603</v>
      </c>
      <c r="D157" s="6" t="s">
        <v>380</v>
      </c>
      <c r="E157" s="14">
        <v>5306</v>
      </c>
      <c r="F157" s="7">
        <v>53</v>
      </c>
    </row>
    <row r="158" spans="1:6" ht="19.5" customHeight="1">
      <c r="A158" s="8">
        <v>530604</v>
      </c>
      <c r="B158" s="8" t="s">
        <v>381</v>
      </c>
      <c r="C158" s="8">
        <v>530604</v>
      </c>
      <c r="D158" s="9" t="s">
        <v>381</v>
      </c>
      <c r="E158" s="13">
        <v>5306</v>
      </c>
      <c r="F158" s="10">
        <v>53</v>
      </c>
    </row>
    <row r="159" spans="1:6" ht="19.5" customHeight="1">
      <c r="A159" s="5">
        <v>530605</v>
      </c>
      <c r="B159" s="5" t="s">
        <v>382</v>
      </c>
      <c r="C159" s="5">
        <v>530605</v>
      </c>
      <c r="D159" s="6" t="s">
        <v>382</v>
      </c>
      <c r="E159" s="14">
        <v>5306</v>
      </c>
      <c r="F159" s="7">
        <v>53</v>
      </c>
    </row>
    <row r="160" spans="1:6" ht="19.5" customHeight="1">
      <c r="A160" s="8">
        <v>530606</v>
      </c>
      <c r="B160" s="8" t="s">
        <v>383</v>
      </c>
      <c r="C160" s="8">
        <v>530606</v>
      </c>
      <c r="D160" s="9" t="s">
        <v>383</v>
      </c>
      <c r="E160" s="13">
        <v>5306</v>
      </c>
      <c r="F160" s="10">
        <v>53</v>
      </c>
    </row>
    <row r="161" spans="1:6" ht="19.5" customHeight="1">
      <c r="A161" s="5">
        <v>530607</v>
      </c>
      <c r="B161" s="5" t="s">
        <v>384</v>
      </c>
      <c r="C161" s="5">
        <v>530607</v>
      </c>
      <c r="D161" s="6" t="s">
        <v>384</v>
      </c>
      <c r="E161" s="14">
        <v>5306</v>
      </c>
      <c r="F161" s="7">
        <v>53</v>
      </c>
    </row>
    <row r="162" spans="1:6" ht="19.5" customHeight="1">
      <c r="A162" s="8">
        <v>530608</v>
      </c>
      <c r="B162" s="8" t="s">
        <v>385</v>
      </c>
      <c r="C162" s="8">
        <v>530608</v>
      </c>
      <c r="D162" s="9" t="s">
        <v>385</v>
      </c>
      <c r="E162" s="13">
        <v>5306</v>
      </c>
      <c r="F162" s="10">
        <v>53</v>
      </c>
    </row>
    <row r="163" spans="1:6" ht="19.5" customHeight="1">
      <c r="A163" s="5">
        <v>530701</v>
      </c>
      <c r="B163" s="5" t="s">
        <v>386</v>
      </c>
      <c r="C163" s="5">
        <v>530701</v>
      </c>
      <c r="D163" s="6" t="s">
        <v>386</v>
      </c>
      <c r="E163" s="14">
        <v>5307</v>
      </c>
      <c r="F163" s="7">
        <v>53</v>
      </c>
    </row>
    <row r="164" spans="1:6" ht="19.5" customHeight="1">
      <c r="A164" s="8">
        <v>530702</v>
      </c>
      <c r="B164" s="8" t="s">
        <v>387</v>
      </c>
      <c r="C164" s="8">
        <v>530702</v>
      </c>
      <c r="D164" s="9" t="s">
        <v>387</v>
      </c>
      <c r="E164" s="13">
        <v>5307</v>
      </c>
      <c r="F164" s="10">
        <v>53</v>
      </c>
    </row>
    <row r="165" spans="1:6" ht="19.5" customHeight="1">
      <c r="A165" s="5">
        <v>530703</v>
      </c>
      <c r="B165" s="5" t="s">
        <v>388</v>
      </c>
      <c r="C165" s="5">
        <v>530703</v>
      </c>
      <c r="D165" s="6" t="s">
        <v>388</v>
      </c>
      <c r="E165" s="14">
        <v>5307</v>
      </c>
      <c r="F165" s="7">
        <v>53</v>
      </c>
    </row>
    <row r="166" spans="1:6" ht="19.5" customHeight="1">
      <c r="A166" s="8">
        <v>530704</v>
      </c>
      <c r="B166" s="8" t="s">
        <v>389</v>
      </c>
      <c r="C166" s="8">
        <v>530704</v>
      </c>
      <c r="D166" s="9" t="s">
        <v>389</v>
      </c>
      <c r="E166" s="13">
        <v>5307</v>
      </c>
      <c r="F166" s="10">
        <v>53</v>
      </c>
    </row>
    <row r="167" spans="1:6" ht="19.5" customHeight="1">
      <c r="A167" s="5">
        <v>530705</v>
      </c>
      <c r="B167" s="5" t="s">
        <v>390</v>
      </c>
      <c r="C167" s="5">
        <v>530705</v>
      </c>
      <c r="D167" s="6" t="s">
        <v>390</v>
      </c>
      <c r="E167" s="14">
        <v>5307</v>
      </c>
      <c r="F167" s="7">
        <v>53</v>
      </c>
    </row>
    <row r="168" spans="1:6" ht="19.5" customHeight="1">
      <c r="A168" s="8">
        <v>530706</v>
      </c>
      <c r="B168" s="8" t="s">
        <v>391</v>
      </c>
      <c r="C168" s="8">
        <v>530706</v>
      </c>
      <c r="D168" s="9" t="s">
        <v>391</v>
      </c>
      <c r="E168" s="13">
        <v>5307</v>
      </c>
      <c r="F168" s="10">
        <v>53</v>
      </c>
    </row>
    <row r="169" spans="1:6" ht="19.5" customHeight="1">
      <c r="A169" s="5">
        <v>540101</v>
      </c>
      <c r="B169" s="5" t="s">
        <v>392</v>
      </c>
      <c r="C169" s="5">
        <v>540101</v>
      </c>
      <c r="D169" s="6" t="s">
        <v>392</v>
      </c>
      <c r="E169" s="14">
        <v>5401</v>
      </c>
      <c r="F169" s="14">
        <v>54</v>
      </c>
    </row>
    <row r="170" spans="1:6" ht="19.5" customHeight="1">
      <c r="A170" s="8">
        <v>540102</v>
      </c>
      <c r="B170" s="8" t="s">
        <v>393</v>
      </c>
      <c r="C170" s="8">
        <v>540102</v>
      </c>
      <c r="D170" s="9" t="s">
        <v>393</v>
      </c>
      <c r="E170" s="13">
        <v>5401</v>
      </c>
      <c r="F170" s="13">
        <v>54</v>
      </c>
    </row>
    <row r="171" spans="1:6" ht="19.5" customHeight="1">
      <c r="A171" s="5">
        <v>540103</v>
      </c>
      <c r="B171" s="5" t="s">
        <v>394</v>
      </c>
      <c r="C171" s="5">
        <v>540103</v>
      </c>
      <c r="D171" s="6" t="s">
        <v>394</v>
      </c>
      <c r="E171" s="14">
        <v>5401</v>
      </c>
      <c r="F171" s="14">
        <v>54</v>
      </c>
    </row>
    <row r="172" spans="1:6" ht="19.5" customHeight="1">
      <c r="A172" s="8">
        <v>540104</v>
      </c>
      <c r="B172" s="8" t="s">
        <v>395</v>
      </c>
      <c r="C172" s="8">
        <v>540104</v>
      </c>
      <c r="D172" s="9" t="s">
        <v>395</v>
      </c>
      <c r="E172" s="13">
        <v>5401</v>
      </c>
      <c r="F172" s="13">
        <v>54</v>
      </c>
    </row>
    <row r="173" spans="1:6" ht="19.5" customHeight="1">
      <c r="A173" s="5">
        <v>540105</v>
      </c>
      <c r="B173" s="5" t="s">
        <v>396</v>
      </c>
      <c r="C173" s="5">
        <v>540105</v>
      </c>
      <c r="D173" s="6" t="s">
        <v>396</v>
      </c>
      <c r="E173" s="14">
        <v>5401</v>
      </c>
      <c r="F173" s="14">
        <v>54</v>
      </c>
    </row>
    <row r="174" spans="1:6" ht="19.5" customHeight="1">
      <c r="A174" s="8">
        <v>540106</v>
      </c>
      <c r="B174" s="8" t="s">
        <v>397</v>
      </c>
      <c r="C174" s="8">
        <v>540106</v>
      </c>
      <c r="D174" s="9" t="s">
        <v>397</v>
      </c>
      <c r="E174" s="13">
        <v>5401</v>
      </c>
      <c r="F174" s="13">
        <v>54</v>
      </c>
    </row>
    <row r="175" spans="1:6" ht="19.5" customHeight="1">
      <c r="A175" s="5">
        <v>540107</v>
      </c>
      <c r="B175" s="5" t="s">
        <v>398</v>
      </c>
      <c r="C175" s="5">
        <v>540107</v>
      </c>
      <c r="D175" s="6" t="s">
        <v>398</v>
      </c>
      <c r="E175" s="14">
        <v>5401</v>
      </c>
      <c r="F175" s="14">
        <v>54</v>
      </c>
    </row>
    <row r="176" spans="1:6" ht="19.5" customHeight="1">
      <c r="A176" s="8">
        <v>540201</v>
      </c>
      <c r="B176" s="8" t="s">
        <v>399</v>
      </c>
      <c r="C176" s="8">
        <v>540201</v>
      </c>
      <c r="D176" s="9" t="s">
        <v>399</v>
      </c>
      <c r="E176" s="13">
        <v>5402</v>
      </c>
      <c r="F176" s="13">
        <v>54</v>
      </c>
    </row>
    <row r="177" spans="1:6" ht="19.5" customHeight="1">
      <c r="A177" s="5">
        <v>540202</v>
      </c>
      <c r="B177" s="7" t="s">
        <v>400</v>
      </c>
      <c r="C177" s="5">
        <v>540202</v>
      </c>
      <c r="D177" s="12" t="s">
        <v>400</v>
      </c>
      <c r="E177" s="14">
        <v>5402</v>
      </c>
      <c r="F177" s="14">
        <v>54</v>
      </c>
    </row>
    <row r="178" spans="1:6" ht="19.5" customHeight="1">
      <c r="A178" s="8">
        <v>540203</v>
      </c>
      <c r="B178" s="8" t="s">
        <v>401</v>
      </c>
      <c r="C178" s="8">
        <v>540203</v>
      </c>
      <c r="D178" s="9" t="s">
        <v>401</v>
      </c>
      <c r="E178" s="13">
        <v>5402</v>
      </c>
      <c r="F178" s="13">
        <v>54</v>
      </c>
    </row>
    <row r="179" spans="1:6" ht="19.5" customHeight="1">
      <c r="A179" s="5">
        <v>540301</v>
      </c>
      <c r="B179" s="5" t="s">
        <v>402</v>
      </c>
      <c r="C179" s="5">
        <v>540301</v>
      </c>
      <c r="D179" s="6" t="s">
        <v>402</v>
      </c>
      <c r="E179" s="14">
        <v>5403</v>
      </c>
      <c r="F179" s="14">
        <v>54</v>
      </c>
    </row>
    <row r="180" spans="1:6" ht="19.5" customHeight="1">
      <c r="A180" s="8">
        <v>540302</v>
      </c>
      <c r="B180" s="8" t="s">
        <v>403</v>
      </c>
      <c r="C180" s="8">
        <v>540302</v>
      </c>
      <c r="D180" s="9" t="s">
        <v>403</v>
      </c>
      <c r="E180" s="13">
        <v>5403</v>
      </c>
      <c r="F180" s="13">
        <v>54</v>
      </c>
    </row>
    <row r="181" spans="1:6" ht="19.5" customHeight="1">
      <c r="A181" s="5">
        <v>540303</v>
      </c>
      <c r="B181" s="5" t="s">
        <v>404</v>
      </c>
      <c r="C181" s="5">
        <v>540303</v>
      </c>
      <c r="D181" s="6" t="s">
        <v>404</v>
      </c>
      <c r="E181" s="14">
        <v>5403</v>
      </c>
      <c r="F181" s="14">
        <v>54</v>
      </c>
    </row>
    <row r="182" spans="1:6" ht="19.5" customHeight="1">
      <c r="A182" s="8">
        <v>540304</v>
      </c>
      <c r="B182" s="8" t="s">
        <v>405</v>
      </c>
      <c r="C182" s="8">
        <v>540304</v>
      </c>
      <c r="D182" s="9" t="s">
        <v>405</v>
      </c>
      <c r="E182" s="13">
        <v>5403</v>
      </c>
      <c r="F182" s="13">
        <v>54</v>
      </c>
    </row>
    <row r="183" spans="1:6" ht="19.5" customHeight="1">
      <c r="A183" s="5">
        <v>540401</v>
      </c>
      <c r="B183" s="5" t="s">
        <v>406</v>
      </c>
      <c r="C183" s="5">
        <v>540401</v>
      </c>
      <c r="D183" s="6" t="s">
        <v>406</v>
      </c>
      <c r="E183" s="14">
        <v>5404</v>
      </c>
      <c r="F183" s="14">
        <v>54</v>
      </c>
    </row>
    <row r="184" spans="1:6" ht="19.5" customHeight="1">
      <c r="A184" s="8">
        <v>540402</v>
      </c>
      <c r="B184" s="8" t="s">
        <v>407</v>
      </c>
      <c r="C184" s="8">
        <v>540402</v>
      </c>
      <c r="D184" s="9" t="s">
        <v>407</v>
      </c>
      <c r="E184" s="13">
        <v>5404</v>
      </c>
      <c r="F184" s="13">
        <v>54</v>
      </c>
    </row>
    <row r="185" spans="1:6" ht="19.5" customHeight="1">
      <c r="A185" s="5">
        <v>540403</v>
      </c>
      <c r="B185" s="5" t="s">
        <v>408</v>
      </c>
      <c r="C185" s="5">
        <v>540403</v>
      </c>
      <c r="D185" s="6" t="s">
        <v>408</v>
      </c>
      <c r="E185" s="14">
        <v>5404</v>
      </c>
      <c r="F185" s="14">
        <v>54</v>
      </c>
    </row>
    <row r="186" spans="1:6" ht="19.5" customHeight="1">
      <c r="A186" s="8">
        <v>540404</v>
      </c>
      <c r="B186" s="8" t="s">
        <v>409</v>
      </c>
      <c r="C186" s="8">
        <v>540404</v>
      </c>
      <c r="D186" s="9" t="s">
        <v>409</v>
      </c>
      <c r="E186" s="13">
        <v>5404</v>
      </c>
      <c r="F186" s="13">
        <v>54</v>
      </c>
    </row>
    <row r="187" spans="1:6" ht="19.5" customHeight="1">
      <c r="A187" s="5">
        <v>540405</v>
      </c>
      <c r="B187" s="5" t="s">
        <v>410</v>
      </c>
      <c r="C187" s="5">
        <v>540405</v>
      </c>
      <c r="D187" s="6" t="s">
        <v>410</v>
      </c>
      <c r="E187" s="14">
        <v>5404</v>
      </c>
      <c r="F187" s="14">
        <v>54</v>
      </c>
    </row>
    <row r="188" spans="1:6" ht="19.5" customHeight="1">
      <c r="A188" s="8">
        <v>540406</v>
      </c>
      <c r="B188" s="8" t="s">
        <v>411</v>
      </c>
      <c r="C188" s="8">
        <v>540406</v>
      </c>
      <c r="D188" s="9" t="s">
        <v>411</v>
      </c>
      <c r="E188" s="13">
        <v>5404</v>
      </c>
      <c r="F188" s="13">
        <v>54</v>
      </c>
    </row>
    <row r="189" spans="1:6" ht="19.5" customHeight="1">
      <c r="A189" s="5">
        <v>540501</v>
      </c>
      <c r="B189" s="5" t="s">
        <v>412</v>
      </c>
      <c r="C189" s="5">
        <v>540501</v>
      </c>
      <c r="D189" s="6" t="s">
        <v>412</v>
      </c>
      <c r="E189" s="14">
        <v>5405</v>
      </c>
      <c r="F189" s="14">
        <v>54</v>
      </c>
    </row>
    <row r="190" spans="1:6" ht="19.5" customHeight="1">
      <c r="A190" s="8">
        <v>540502</v>
      </c>
      <c r="B190" s="8" t="s">
        <v>413</v>
      </c>
      <c r="C190" s="8">
        <v>540502</v>
      </c>
      <c r="D190" s="9" t="s">
        <v>413</v>
      </c>
      <c r="E190" s="13">
        <v>5405</v>
      </c>
      <c r="F190" s="13">
        <v>54</v>
      </c>
    </row>
    <row r="191" spans="1:6" ht="19.5" customHeight="1">
      <c r="A191" s="5">
        <v>540503</v>
      </c>
      <c r="B191" s="5" t="s">
        <v>414</v>
      </c>
      <c r="C191" s="5">
        <v>540503</v>
      </c>
      <c r="D191" s="6" t="s">
        <v>414</v>
      </c>
      <c r="E191" s="14">
        <v>5405</v>
      </c>
      <c r="F191" s="14">
        <v>54</v>
      </c>
    </row>
    <row r="192" spans="1:6" ht="19.5" customHeight="1">
      <c r="A192" s="8">
        <v>540504</v>
      </c>
      <c r="B192" s="8" t="s">
        <v>415</v>
      </c>
      <c r="C192" s="8">
        <v>540504</v>
      </c>
      <c r="D192" s="9" t="s">
        <v>415</v>
      </c>
      <c r="E192" s="13">
        <v>5405</v>
      </c>
      <c r="F192" s="13">
        <v>54</v>
      </c>
    </row>
    <row r="193" spans="1:6" ht="19.5" customHeight="1">
      <c r="A193" s="5">
        <v>540505</v>
      </c>
      <c r="B193" s="5" t="s">
        <v>416</v>
      </c>
      <c r="C193" s="5">
        <v>540505</v>
      </c>
      <c r="D193" s="6" t="s">
        <v>416</v>
      </c>
      <c r="E193" s="14">
        <v>5405</v>
      </c>
      <c r="F193" s="14">
        <v>54</v>
      </c>
    </row>
    <row r="194" spans="1:6" ht="19.5" customHeight="1">
      <c r="A194" s="8">
        <v>540601</v>
      </c>
      <c r="B194" s="8" t="s">
        <v>417</v>
      </c>
      <c r="C194" s="8">
        <v>540601</v>
      </c>
      <c r="D194" s="9" t="s">
        <v>417</v>
      </c>
      <c r="E194" s="13">
        <v>5406</v>
      </c>
      <c r="F194" s="13">
        <v>54</v>
      </c>
    </row>
    <row r="195" spans="1:6" ht="19.5" customHeight="1">
      <c r="A195" s="5">
        <v>540602</v>
      </c>
      <c r="B195" s="5" t="s">
        <v>418</v>
      </c>
      <c r="C195" s="5">
        <v>540602</v>
      </c>
      <c r="D195" s="6" t="s">
        <v>418</v>
      </c>
      <c r="E195" s="14">
        <v>5406</v>
      </c>
      <c r="F195" s="14">
        <v>54</v>
      </c>
    </row>
    <row r="196" spans="1:6" ht="19.5" customHeight="1">
      <c r="A196" s="8">
        <v>540603</v>
      </c>
      <c r="B196" s="8" t="s">
        <v>419</v>
      </c>
      <c r="C196" s="8">
        <v>540603</v>
      </c>
      <c r="D196" s="9" t="s">
        <v>419</v>
      </c>
      <c r="E196" s="13">
        <v>5406</v>
      </c>
      <c r="F196" s="13">
        <v>54</v>
      </c>
    </row>
    <row r="197" spans="1:6" ht="19.5" customHeight="1">
      <c r="A197" s="5">
        <v>540604</v>
      </c>
      <c r="B197" s="5" t="s">
        <v>420</v>
      </c>
      <c r="C197" s="5">
        <v>540604</v>
      </c>
      <c r="D197" s="6" t="s">
        <v>420</v>
      </c>
      <c r="E197" s="14">
        <v>5406</v>
      </c>
      <c r="F197" s="14">
        <v>54</v>
      </c>
    </row>
    <row r="198" spans="1:6" ht="19.5" customHeight="1">
      <c r="A198" s="8">
        <v>540701</v>
      </c>
      <c r="B198" s="10" t="s">
        <v>421</v>
      </c>
      <c r="C198" s="8">
        <v>540701</v>
      </c>
      <c r="D198" s="11" t="s">
        <v>421</v>
      </c>
      <c r="E198" s="13">
        <v>5407</v>
      </c>
      <c r="F198" s="13">
        <v>54</v>
      </c>
    </row>
    <row r="199" spans="1:6" ht="19.5" customHeight="1">
      <c r="A199" s="5">
        <v>540702</v>
      </c>
      <c r="B199" s="7" t="s">
        <v>422</v>
      </c>
      <c r="C199" s="5">
        <v>540702</v>
      </c>
      <c r="D199" s="12" t="s">
        <v>422</v>
      </c>
      <c r="E199" s="14">
        <v>5407</v>
      </c>
      <c r="F199" s="14">
        <v>54</v>
      </c>
    </row>
    <row r="200" spans="1:6" ht="19.5" customHeight="1">
      <c r="A200" s="8">
        <v>540703</v>
      </c>
      <c r="B200" s="8" t="s">
        <v>423</v>
      </c>
      <c r="C200" s="8">
        <v>540703</v>
      </c>
      <c r="D200" s="9" t="s">
        <v>423</v>
      </c>
      <c r="E200" s="13">
        <v>5407</v>
      </c>
      <c r="F200" s="13">
        <v>54</v>
      </c>
    </row>
    <row r="201" spans="1:6" ht="19.5" customHeight="1">
      <c r="A201" s="5">
        <v>550101</v>
      </c>
      <c r="B201" s="5" t="s">
        <v>424</v>
      </c>
      <c r="C201" s="5">
        <v>550101</v>
      </c>
      <c r="D201" s="6" t="s">
        <v>424</v>
      </c>
      <c r="E201" s="14">
        <v>5501</v>
      </c>
      <c r="F201" s="14">
        <v>55</v>
      </c>
    </row>
    <row r="202" spans="1:6" ht="19.5" customHeight="1">
      <c r="A202" s="8">
        <v>550102</v>
      </c>
      <c r="B202" s="8" t="s">
        <v>425</v>
      </c>
      <c r="C202" s="8">
        <v>550102</v>
      </c>
      <c r="D202" s="9" t="s">
        <v>425</v>
      </c>
      <c r="E202" s="13">
        <v>5501</v>
      </c>
      <c r="F202" s="13">
        <v>55</v>
      </c>
    </row>
    <row r="203" spans="1:6" ht="19.5" customHeight="1">
      <c r="A203" s="5">
        <v>550103</v>
      </c>
      <c r="B203" s="5" t="s">
        <v>426</v>
      </c>
      <c r="C203" s="5">
        <v>550103</v>
      </c>
      <c r="D203" s="6" t="s">
        <v>426</v>
      </c>
      <c r="E203" s="14">
        <v>5501</v>
      </c>
      <c r="F203" s="14">
        <v>55</v>
      </c>
    </row>
    <row r="204" spans="1:6" ht="19.5" customHeight="1">
      <c r="A204" s="8">
        <v>550201</v>
      </c>
      <c r="B204" s="8" t="s">
        <v>427</v>
      </c>
      <c r="C204" s="8">
        <v>550201</v>
      </c>
      <c r="D204" s="9" t="s">
        <v>427</v>
      </c>
      <c r="E204" s="13">
        <v>5502</v>
      </c>
      <c r="F204" s="13">
        <v>55</v>
      </c>
    </row>
    <row r="205" spans="1:6" ht="19.5" customHeight="1">
      <c r="A205" s="5">
        <v>550202</v>
      </c>
      <c r="B205" s="5" t="s">
        <v>428</v>
      </c>
      <c r="C205" s="5">
        <v>550202</v>
      </c>
      <c r="D205" s="6" t="s">
        <v>428</v>
      </c>
      <c r="E205" s="14">
        <v>5502</v>
      </c>
      <c r="F205" s="14">
        <v>55</v>
      </c>
    </row>
    <row r="206" spans="1:6" ht="19.5" customHeight="1">
      <c r="A206" s="8">
        <v>550203</v>
      </c>
      <c r="B206" s="8" t="s">
        <v>429</v>
      </c>
      <c r="C206" s="8">
        <v>550203</v>
      </c>
      <c r="D206" s="9" t="s">
        <v>429</v>
      </c>
      <c r="E206" s="13">
        <v>5502</v>
      </c>
      <c r="F206" s="13">
        <v>55</v>
      </c>
    </row>
    <row r="207" spans="1:6" ht="19.5" customHeight="1">
      <c r="A207" s="5">
        <v>550204</v>
      </c>
      <c r="B207" s="5" t="s">
        <v>430</v>
      </c>
      <c r="C207" s="5">
        <v>550204</v>
      </c>
      <c r="D207" s="6" t="s">
        <v>430</v>
      </c>
      <c r="E207" s="14">
        <v>5502</v>
      </c>
      <c r="F207" s="14">
        <v>55</v>
      </c>
    </row>
    <row r="208" spans="1:6" ht="19.5" customHeight="1">
      <c r="A208" s="8">
        <v>550205</v>
      </c>
      <c r="B208" s="8" t="s">
        <v>431</v>
      </c>
      <c r="C208" s="8">
        <v>550205</v>
      </c>
      <c r="D208" s="9" t="s">
        <v>431</v>
      </c>
      <c r="E208" s="13">
        <v>5502</v>
      </c>
      <c r="F208" s="13">
        <v>55</v>
      </c>
    </row>
    <row r="209" spans="1:6" ht="19.5" customHeight="1">
      <c r="A209" s="5">
        <v>550206</v>
      </c>
      <c r="B209" s="5" t="s">
        <v>432</v>
      </c>
      <c r="C209" s="5">
        <v>550206</v>
      </c>
      <c r="D209" s="6" t="s">
        <v>432</v>
      </c>
      <c r="E209" s="14">
        <v>5502</v>
      </c>
      <c r="F209" s="14">
        <v>55</v>
      </c>
    </row>
    <row r="210" spans="1:6" ht="19.5" customHeight="1">
      <c r="A210" s="8">
        <v>550207</v>
      </c>
      <c r="B210" s="8" t="s">
        <v>433</v>
      </c>
      <c r="C210" s="8">
        <v>550207</v>
      </c>
      <c r="D210" s="9" t="s">
        <v>433</v>
      </c>
      <c r="E210" s="13">
        <v>5502</v>
      </c>
      <c r="F210" s="13">
        <v>55</v>
      </c>
    </row>
    <row r="211" spans="1:6" ht="19.5" customHeight="1">
      <c r="A211" s="5">
        <v>550301</v>
      </c>
      <c r="B211" s="5" t="s">
        <v>434</v>
      </c>
      <c r="C211" s="5">
        <v>550301</v>
      </c>
      <c r="D211" s="6" t="s">
        <v>434</v>
      </c>
      <c r="E211" s="14">
        <v>5503</v>
      </c>
      <c r="F211" s="14">
        <v>55</v>
      </c>
    </row>
    <row r="212" spans="1:6" ht="19.5" customHeight="1">
      <c r="A212" s="8">
        <v>550302</v>
      </c>
      <c r="B212" s="8" t="s">
        <v>435</v>
      </c>
      <c r="C212" s="8">
        <v>550302</v>
      </c>
      <c r="D212" s="9" t="s">
        <v>435</v>
      </c>
      <c r="E212" s="13">
        <v>5503</v>
      </c>
      <c r="F212" s="13">
        <v>55</v>
      </c>
    </row>
    <row r="213" spans="1:6" ht="19.5" customHeight="1">
      <c r="A213" s="5">
        <v>550303</v>
      </c>
      <c r="B213" s="5" t="s">
        <v>436</v>
      </c>
      <c r="C213" s="5">
        <v>550303</v>
      </c>
      <c r="D213" s="6" t="s">
        <v>436</v>
      </c>
      <c r="E213" s="14">
        <v>5503</v>
      </c>
      <c r="F213" s="14">
        <v>55</v>
      </c>
    </row>
    <row r="214" spans="1:6" ht="19.5" customHeight="1">
      <c r="A214" s="8">
        <v>550304</v>
      </c>
      <c r="B214" s="8" t="s">
        <v>437</v>
      </c>
      <c r="C214" s="8">
        <v>550304</v>
      </c>
      <c r="D214" s="9" t="s">
        <v>437</v>
      </c>
      <c r="E214" s="13">
        <v>5503</v>
      </c>
      <c r="F214" s="13">
        <v>55</v>
      </c>
    </row>
    <row r="215" spans="1:6" ht="19.5" customHeight="1">
      <c r="A215" s="5">
        <v>550401</v>
      </c>
      <c r="B215" s="5" t="s">
        <v>438</v>
      </c>
      <c r="C215" s="5">
        <v>550401</v>
      </c>
      <c r="D215" s="6" t="s">
        <v>438</v>
      </c>
      <c r="E215" s="14">
        <v>5504</v>
      </c>
      <c r="F215" s="14">
        <v>55</v>
      </c>
    </row>
    <row r="216" spans="1:6" ht="19.5" customHeight="1">
      <c r="A216" s="8">
        <v>550402</v>
      </c>
      <c r="B216" s="8" t="s">
        <v>439</v>
      </c>
      <c r="C216" s="8">
        <v>550402</v>
      </c>
      <c r="D216" s="9" t="s">
        <v>439</v>
      </c>
      <c r="E216" s="13">
        <v>5504</v>
      </c>
      <c r="F216" s="13">
        <v>55</v>
      </c>
    </row>
    <row r="217" spans="1:6" ht="19.5" customHeight="1">
      <c r="A217" s="5">
        <v>560101</v>
      </c>
      <c r="B217" s="5" t="s">
        <v>440</v>
      </c>
      <c r="C217" s="5">
        <v>560101</v>
      </c>
      <c r="D217" s="6" t="s">
        <v>440</v>
      </c>
      <c r="E217" s="14">
        <v>5601</v>
      </c>
      <c r="F217" s="14">
        <v>56</v>
      </c>
    </row>
    <row r="218" spans="1:6" ht="19.5" customHeight="1">
      <c r="A218" s="8">
        <v>560102</v>
      </c>
      <c r="B218" s="8" t="s">
        <v>441</v>
      </c>
      <c r="C218" s="8">
        <v>560102</v>
      </c>
      <c r="D218" s="9" t="s">
        <v>441</v>
      </c>
      <c r="E218" s="13">
        <v>5601</v>
      </c>
      <c r="F218" s="13">
        <v>56</v>
      </c>
    </row>
    <row r="219" spans="1:6" ht="19.5" customHeight="1">
      <c r="A219" s="5">
        <v>560103</v>
      </c>
      <c r="B219" s="5" t="s">
        <v>442</v>
      </c>
      <c r="C219" s="5">
        <v>560103</v>
      </c>
      <c r="D219" s="6" t="s">
        <v>442</v>
      </c>
      <c r="E219" s="14">
        <v>5601</v>
      </c>
      <c r="F219" s="14">
        <v>56</v>
      </c>
    </row>
    <row r="220" spans="1:6" ht="19.5" customHeight="1">
      <c r="A220" s="8">
        <v>560104</v>
      </c>
      <c r="B220" s="8" t="s">
        <v>443</v>
      </c>
      <c r="C220" s="8">
        <v>560104</v>
      </c>
      <c r="D220" s="9" t="s">
        <v>443</v>
      </c>
      <c r="E220" s="13">
        <v>5601</v>
      </c>
      <c r="F220" s="13">
        <v>56</v>
      </c>
    </row>
    <row r="221" spans="1:6" ht="19.5" customHeight="1">
      <c r="A221" s="5">
        <v>560105</v>
      </c>
      <c r="B221" s="5" t="s">
        <v>444</v>
      </c>
      <c r="C221" s="5">
        <v>560105</v>
      </c>
      <c r="D221" s="6" t="s">
        <v>444</v>
      </c>
      <c r="E221" s="14">
        <v>5601</v>
      </c>
      <c r="F221" s="14">
        <v>56</v>
      </c>
    </row>
    <row r="222" spans="1:6" ht="19.5" customHeight="1">
      <c r="A222" s="8">
        <v>560106</v>
      </c>
      <c r="B222" s="8" t="s">
        <v>445</v>
      </c>
      <c r="C222" s="8">
        <v>560106</v>
      </c>
      <c r="D222" s="9" t="s">
        <v>445</v>
      </c>
      <c r="E222" s="13">
        <v>5601</v>
      </c>
      <c r="F222" s="13">
        <v>56</v>
      </c>
    </row>
    <row r="223" spans="1:6" ht="19.5" customHeight="1">
      <c r="A223" s="5">
        <v>560107</v>
      </c>
      <c r="B223" s="5" t="s">
        <v>446</v>
      </c>
      <c r="C223" s="5">
        <v>560107</v>
      </c>
      <c r="D223" s="6" t="s">
        <v>446</v>
      </c>
      <c r="E223" s="14">
        <v>5601</v>
      </c>
      <c r="F223" s="14">
        <v>56</v>
      </c>
    </row>
    <row r="224" spans="1:6" ht="19.5" customHeight="1">
      <c r="A224" s="8">
        <v>560108</v>
      </c>
      <c r="B224" s="8" t="s">
        <v>447</v>
      </c>
      <c r="C224" s="8">
        <v>560108</v>
      </c>
      <c r="D224" s="9" t="s">
        <v>447</v>
      </c>
      <c r="E224" s="13">
        <v>5601</v>
      </c>
      <c r="F224" s="13">
        <v>56</v>
      </c>
    </row>
    <row r="225" spans="1:6" ht="19.5" customHeight="1">
      <c r="A225" s="5">
        <v>560109</v>
      </c>
      <c r="B225" s="5" t="s">
        <v>448</v>
      </c>
      <c r="C225" s="5">
        <v>560109</v>
      </c>
      <c r="D225" s="6" t="s">
        <v>448</v>
      </c>
      <c r="E225" s="14">
        <v>5601</v>
      </c>
      <c r="F225" s="14">
        <v>56</v>
      </c>
    </row>
    <row r="226" spans="1:6" ht="19.5" customHeight="1">
      <c r="A226" s="8">
        <v>560110</v>
      </c>
      <c r="B226" s="8" t="s">
        <v>449</v>
      </c>
      <c r="C226" s="8">
        <v>560110</v>
      </c>
      <c r="D226" s="9" t="s">
        <v>449</v>
      </c>
      <c r="E226" s="13">
        <v>5601</v>
      </c>
      <c r="F226" s="13">
        <v>56</v>
      </c>
    </row>
    <row r="227" spans="1:6" ht="19.5" customHeight="1">
      <c r="A227" s="5">
        <v>560111</v>
      </c>
      <c r="B227" s="5" t="s">
        <v>450</v>
      </c>
      <c r="C227" s="5">
        <v>560111</v>
      </c>
      <c r="D227" s="6" t="s">
        <v>450</v>
      </c>
      <c r="E227" s="14">
        <v>5601</v>
      </c>
      <c r="F227" s="14">
        <v>56</v>
      </c>
    </row>
    <row r="228" spans="1:6" ht="19.5" customHeight="1">
      <c r="A228" s="8">
        <v>560112</v>
      </c>
      <c r="B228" s="8" t="s">
        <v>451</v>
      </c>
      <c r="C228" s="8">
        <v>560112</v>
      </c>
      <c r="D228" s="9" t="s">
        <v>451</v>
      </c>
      <c r="E228" s="13">
        <v>5601</v>
      </c>
      <c r="F228" s="13">
        <v>56</v>
      </c>
    </row>
    <row r="229" spans="1:6" ht="19.5" customHeight="1">
      <c r="A229" s="5">
        <v>560113</v>
      </c>
      <c r="B229" s="5" t="s">
        <v>452</v>
      </c>
      <c r="C229" s="5">
        <v>560113</v>
      </c>
      <c r="D229" s="6" t="s">
        <v>452</v>
      </c>
      <c r="E229" s="14">
        <v>5601</v>
      </c>
      <c r="F229" s="14">
        <v>56</v>
      </c>
    </row>
    <row r="230" spans="1:6" ht="19.5" customHeight="1">
      <c r="A230" s="8">
        <v>560114</v>
      </c>
      <c r="B230" s="8" t="s">
        <v>453</v>
      </c>
      <c r="C230" s="8">
        <v>560114</v>
      </c>
      <c r="D230" s="9" t="s">
        <v>453</v>
      </c>
      <c r="E230" s="13">
        <v>5601</v>
      </c>
      <c r="F230" s="13">
        <v>56</v>
      </c>
    </row>
    <row r="231" spans="1:6" ht="19.5" customHeight="1">
      <c r="A231" s="5">
        <v>560115</v>
      </c>
      <c r="B231" s="5" t="s">
        <v>454</v>
      </c>
      <c r="C231" s="5">
        <v>560115</v>
      </c>
      <c r="D231" s="6" t="s">
        <v>454</v>
      </c>
      <c r="E231" s="14">
        <v>5601</v>
      </c>
      <c r="F231" s="14">
        <v>56</v>
      </c>
    </row>
    <row r="232" spans="1:6" ht="19.5" customHeight="1">
      <c r="A232" s="8">
        <v>560116</v>
      </c>
      <c r="B232" s="8" t="s">
        <v>455</v>
      </c>
      <c r="C232" s="8">
        <v>560116</v>
      </c>
      <c r="D232" s="9" t="s">
        <v>455</v>
      </c>
      <c r="E232" s="13">
        <v>5601</v>
      </c>
      <c r="F232" s="13">
        <v>56</v>
      </c>
    </row>
    <row r="233" spans="1:6" ht="19.5" customHeight="1">
      <c r="A233" s="5">
        <v>560117</v>
      </c>
      <c r="B233" s="5" t="s">
        <v>456</v>
      </c>
      <c r="C233" s="5">
        <v>560117</v>
      </c>
      <c r="D233" s="6" t="s">
        <v>456</v>
      </c>
      <c r="E233" s="14">
        <v>5601</v>
      </c>
      <c r="F233" s="14">
        <v>56</v>
      </c>
    </row>
    <row r="234" spans="1:6" ht="19.5" customHeight="1">
      <c r="A234" s="8">
        <v>560118</v>
      </c>
      <c r="B234" s="8" t="s">
        <v>457</v>
      </c>
      <c r="C234" s="8">
        <v>560118</v>
      </c>
      <c r="D234" s="9" t="s">
        <v>457</v>
      </c>
      <c r="E234" s="13">
        <v>5601</v>
      </c>
      <c r="F234" s="13">
        <v>56</v>
      </c>
    </row>
    <row r="235" spans="1:6" ht="19.5" customHeight="1">
      <c r="A235" s="5">
        <v>560119</v>
      </c>
      <c r="B235" s="5" t="s">
        <v>458</v>
      </c>
      <c r="C235" s="5">
        <v>560119</v>
      </c>
      <c r="D235" s="6" t="s">
        <v>458</v>
      </c>
      <c r="E235" s="14">
        <v>5601</v>
      </c>
      <c r="F235" s="14">
        <v>56</v>
      </c>
    </row>
    <row r="236" spans="1:6" ht="19.5" customHeight="1">
      <c r="A236" s="8">
        <v>560201</v>
      </c>
      <c r="B236" s="8" t="s">
        <v>459</v>
      </c>
      <c r="C236" s="8">
        <v>560201</v>
      </c>
      <c r="D236" s="9" t="s">
        <v>459</v>
      </c>
      <c r="E236" s="13">
        <v>5602</v>
      </c>
      <c r="F236" s="13">
        <v>56</v>
      </c>
    </row>
    <row r="237" spans="1:6" ht="19.5" customHeight="1">
      <c r="A237" s="5">
        <v>560202</v>
      </c>
      <c r="B237" s="5" t="s">
        <v>460</v>
      </c>
      <c r="C237" s="5">
        <v>560202</v>
      </c>
      <c r="D237" s="6" t="s">
        <v>460</v>
      </c>
      <c r="E237" s="14">
        <v>5602</v>
      </c>
      <c r="F237" s="14">
        <v>56</v>
      </c>
    </row>
    <row r="238" spans="1:6" ht="19.5" customHeight="1">
      <c r="A238" s="8">
        <v>560203</v>
      </c>
      <c r="B238" s="8" t="s">
        <v>461</v>
      </c>
      <c r="C238" s="8">
        <v>560203</v>
      </c>
      <c r="D238" s="9" t="s">
        <v>461</v>
      </c>
      <c r="E238" s="13">
        <v>5602</v>
      </c>
      <c r="F238" s="13">
        <v>56</v>
      </c>
    </row>
    <row r="239" spans="1:6" ht="19.5" customHeight="1">
      <c r="A239" s="5">
        <v>560204</v>
      </c>
      <c r="B239" s="5" t="s">
        <v>462</v>
      </c>
      <c r="C239" s="5">
        <v>560204</v>
      </c>
      <c r="D239" s="6" t="s">
        <v>462</v>
      </c>
      <c r="E239" s="14">
        <v>5602</v>
      </c>
      <c r="F239" s="14">
        <v>56</v>
      </c>
    </row>
    <row r="240" spans="1:6" ht="19.5" customHeight="1">
      <c r="A240" s="8">
        <v>560205</v>
      </c>
      <c r="B240" s="8" t="s">
        <v>463</v>
      </c>
      <c r="C240" s="8">
        <v>560205</v>
      </c>
      <c r="D240" s="9" t="s">
        <v>463</v>
      </c>
      <c r="E240" s="13">
        <v>5602</v>
      </c>
      <c r="F240" s="13">
        <v>56</v>
      </c>
    </row>
    <row r="241" spans="1:6" ht="19.5" customHeight="1">
      <c r="A241" s="5">
        <v>560206</v>
      </c>
      <c r="B241" s="5" t="s">
        <v>464</v>
      </c>
      <c r="C241" s="5">
        <v>560206</v>
      </c>
      <c r="D241" s="6" t="s">
        <v>464</v>
      </c>
      <c r="E241" s="14">
        <v>5602</v>
      </c>
      <c r="F241" s="14">
        <v>56</v>
      </c>
    </row>
    <row r="242" spans="1:6" ht="19.5" customHeight="1">
      <c r="A242" s="8">
        <v>560207</v>
      </c>
      <c r="B242" s="8" t="s">
        <v>465</v>
      </c>
      <c r="C242" s="8">
        <v>560207</v>
      </c>
      <c r="D242" s="9" t="s">
        <v>465</v>
      </c>
      <c r="E242" s="13">
        <v>5602</v>
      </c>
      <c r="F242" s="13">
        <v>56</v>
      </c>
    </row>
    <row r="243" spans="1:6" ht="19.5" customHeight="1">
      <c r="A243" s="5">
        <v>560301</v>
      </c>
      <c r="B243" s="5" t="s">
        <v>466</v>
      </c>
      <c r="C243" s="5">
        <v>560301</v>
      </c>
      <c r="D243" s="6" t="s">
        <v>466</v>
      </c>
      <c r="E243" s="14">
        <v>5603</v>
      </c>
      <c r="F243" s="14">
        <v>56</v>
      </c>
    </row>
    <row r="244" spans="1:6" ht="19.5" customHeight="1">
      <c r="A244" s="8">
        <v>560302</v>
      </c>
      <c r="B244" s="8" t="s">
        <v>467</v>
      </c>
      <c r="C244" s="8">
        <v>560302</v>
      </c>
      <c r="D244" s="9" t="s">
        <v>467</v>
      </c>
      <c r="E244" s="13">
        <v>5603</v>
      </c>
      <c r="F244" s="13">
        <v>56</v>
      </c>
    </row>
    <row r="245" spans="1:6" ht="19.5" customHeight="1">
      <c r="A245" s="5">
        <v>560303</v>
      </c>
      <c r="B245" s="5" t="s">
        <v>468</v>
      </c>
      <c r="C245" s="5">
        <v>560303</v>
      </c>
      <c r="D245" s="6" t="s">
        <v>468</v>
      </c>
      <c r="E245" s="14">
        <v>5603</v>
      </c>
      <c r="F245" s="14">
        <v>56</v>
      </c>
    </row>
    <row r="246" spans="1:6" ht="19.5" customHeight="1">
      <c r="A246" s="8">
        <v>560304</v>
      </c>
      <c r="B246" s="8" t="s">
        <v>469</v>
      </c>
      <c r="C246" s="8">
        <v>560304</v>
      </c>
      <c r="D246" s="9" t="s">
        <v>469</v>
      </c>
      <c r="E246" s="13">
        <v>5603</v>
      </c>
      <c r="F246" s="13">
        <v>56</v>
      </c>
    </row>
    <row r="247" spans="1:6" ht="19.5" customHeight="1">
      <c r="A247" s="5">
        <v>560305</v>
      </c>
      <c r="B247" s="5" t="s">
        <v>470</v>
      </c>
      <c r="C247" s="5">
        <v>560305</v>
      </c>
      <c r="D247" s="6" t="s">
        <v>470</v>
      </c>
      <c r="E247" s="14">
        <v>5603</v>
      </c>
      <c r="F247" s="14">
        <v>56</v>
      </c>
    </row>
    <row r="248" spans="1:6" ht="19.5" customHeight="1">
      <c r="A248" s="8">
        <v>560306</v>
      </c>
      <c r="B248" s="8" t="s">
        <v>471</v>
      </c>
      <c r="C248" s="8">
        <v>560306</v>
      </c>
      <c r="D248" s="9" t="s">
        <v>471</v>
      </c>
      <c r="E248" s="13">
        <v>5603</v>
      </c>
      <c r="F248" s="13">
        <v>56</v>
      </c>
    </row>
    <row r="249" spans="1:6" ht="19.5" customHeight="1">
      <c r="A249" s="5">
        <v>560307</v>
      </c>
      <c r="B249" s="5" t="s">
        <v>472</v>
      </c>
      <c r="C249" s="5">
        <v>560307</v>
      </c>
      <c r="D249" s="6" t="s">
        <v>472</v>
      </c>
      <c r="E249" s="14">
        <v>5603</v>
      </c>
      <c r="F249" s="14">
        <v>56</v>
      </c>
    </row>
    <row r="250" spans="1:6" ht="19.5" customHeight="1">
      <c r="A250" s="8">
        <v>560308</v>
      </c>
      <c r="B250" s="8" t="s">
        <v>473</v>
      </c>
      <c r="C250" s="8">
        <v>560308</v>
      </c>
      <c r="D250" s="9" t="s">
        <v>473</v>
      </c>
      <c r="E250" s="13">
        <v>5603</v>
      </c>
      <c r="F250" s="13">
        <v>56</v>
      </c>
    </row>
    <row r="251" spans="1:6" ht="19.5" customHeight="1">
      <c r="A251" s="5">
        <v>560309</v>
      </c>
      <c r="B251" s="5" t="s">
        <v>474</v>
      </c>
      <c r="C251" s="5">
        <v>560309</v>
      </c>
      <c r="D251" s="6" t="s">
        <v>474</v>
      </c>
      <c r="E251" s="14">
        <v>5603</v>
      </c>
      <c r="F251" s="14">
        <v>56</v>
      </c>
    </row>
    <row r="252" spans="1:6" ht="19.5" customHeight="1">
      <c r="A252" s="8">
        <v>560401</v>
      </c>
      <c r="B252" s="8" t="s">
        <v>475</v>
      </c>
      <c r="C252" s="8">
        <v>560401</v>
      </c>
      <c r="D252" s="9" t="s">
        <v>475</v>
      </c>
      <c r="E252" s="13">
        <v>5604</v>
      </c>
      <c r="F252" s="13">
        <v>56</v>
      </c>
    </row>
    <row r="253" spans="1:6" ht="19.5" customHeight="1">
      <c r="A253" s="5">
        <v>560402</v>
      </c>
      <c r="B253" s="5" t="s">
        <v>476</v>
      </c>
      <c r="C253" s="5">
        <v>560402</v>
      </c>
      <c r="D253" s="6" t="s">
        <v>476</v>
      </c>
      <c r="E253" s="14">
        <v>5604</v>
      </c>
      <c r="F253" s="14">
        <v>56</v>
      </c>
    </row>
    <row r="254" spans="1:6" ht="19.5" customHeight="1">
      <c r="A254" s="8">
        <v>560403</v>
      </c>
      <c r="B254" s="8" t="s">
        <v>477</v>
      </c>
      <c r="C254" s="8">
        <v>560403</v>
      </c>
      <c r="D254" s="9" t="s">
        <v>477</v>
      </c>
      <c r="E254" s="13">
        <v>5604</v>
      </c>
      <c r="F254" s="13">
        <v>56</v>
      </c>
    </row>
    <row r="255" spans="1:6" ht="19.5" customHeight="1">
      <c r="A255" s="5">
        <v>560501</v>
      </c>
      <c r="B255" s="5" t="s">
        <v>478</v>
      </c>
      <c r="C255" s="5">
        <v>560501</v>
      </c>
      <c r="D255" s="6" t="s">
        <v>478</v>
      </c>
      <c r="E255" s="14">
        <v>5605</v>
      </c>
      <c r="F255" s="14">
        <v>56</v>
      </c>
    </row>
    <row r="256" spans="1:6" ht="19.5" customHeight="1">
      <c r="A256" s="8">
        <v>560502</v>
      </c>
      <c r="B256" s="8" t="s">
        <v>479</v>
      </c>
      <c r="C256" s="8">
        <v>560502</v>
      </c>
      <c r="D256" s="9" t="s">
        <v>479</v>
      </c>
      <c r="E256" s="13">
        <v>5605</v>
      </c>
      <c r="F256" s="13">
        <v>56</v>
      </c>
    </row>
    <row r="257" spans="1:6" ht="19.5" customHeight="1">
      <c r="A257" s="5">
        <v>560503</v>
      </c>
      <c r="B257" s="5" t="s">
        <v>480</v>
      </c>
      <c r="C257" s="5">
        <v>560503</v>
      </c>
      <c r="D257" s="6" t="s">
        <v>480</v>
      </c>
      <c r="E257" s="14">
        <v>5605</v>
      </c>
      <c r="F257" s="14">
        <v>56</v>
      </c>
    </row>
    <row r="258" spans="1:6" ht="19.5" customHeight="1">
      <c r="A258" s="8">
        <v>560504</v>
      </c>
      <c r="B258" s="8" t="s">
        <v>481</v>
      </c>
      <c r="C258" s="8">
        <v>560504</v>
      </c>
      <c r="D258" s="9" t="s">
        <v>481</v>
      </c>
      <c r="E258" s="13">
        <v>5605</v>
      </c>
      <c r="F258" s="13">
        <v>56</v>
      </c>
    </row>
    <row r="259" spans="1:6" ht="19.5" customHeight="1">
      <c r="A259" s="5">
        <v>560505</v>
      </c>
      <c r="B259" s="5" t="s">
        <v>482</v>
      </c>
      <c r="C259" s="5">
        <v>560505</v>
      </c>
      <c r="D259" s="6" t="s">
        <v>482</v>
      </c>
      <c r="E259" s="14">
        <v>5605</v>
      </c>
      <c r="F259" s="14">
        <v>56</v>
      </c>
    </row>
    <row r="260" spans="1:6" ht="19.5" customHeight="1">
      <c r="A260" s="8">
        <v>560506</v>
      </c>
      <c r="B260" s="8" t="s">
        <v>483</v>
      </c>
      <c r="C260" s="8">
        <v>560506</v>
      </c>
      <c r="D260" s="9" t="s">
        <v>483</v>
      </c>
      <c r="E260" s="13">
        <v>5605</v>
      </c>
      <c r="F260" s="13">
        <v>56</v>
      </c>
    </row>
    <row r="261" spans="1:6" ht="19.5" customHeight="1">
      <c r="A261" s="5">
        <v>560507</v>
      </c>
      <c r="B261" s="5" t="s">
        <v>484</v>
      </c>
      <c r="C261" s="5">
        <v>560507</v>
      </c>
      <c r="D261" s="6" t="s">
        <v>484</v>
      </c>
      <c r="E261" s="14">
        <v>5605</v>
      </c>
      <c r="F261" s="14">
        <v>56</v>
      </c>
    </row>
    <row r="262" spans="1:6" ht="19.5" customHeight="1">
      <c r="A262" s="8">
        <v>560508</v>
      </c>
      <c r="B262" s="8" t="s">
        <v>485</v>
      </c>
      <c r="C262" s="8">
        <v>560508</v>
      </c>
      <c r="D262" s="9" t="s">
        <v>485</v>
      </c>
      <c r="E262" s="13">
        <v>5605</v>
      </c>
      <c r="F262" s="13">
        <v>56</v>
      </c>
    </row>
    <row r="263" spans="1:6" ht="19.5" customHeight="1">
      <c r="A263" s="5">
        <v>560509</v>
      </c>
      <c r="B263" s="5" t="s">
        <v>486</v>
      </c>
      <c r="C263" s="5">
        <v>560509</v>
      </c>
      <c r="D263" s="6" t="s">
        <v>486</v>
      </c>
      <c r="E263" s="14">
        <v>5605</v>
      </c>
      <c r="F263" s="14">
        <v>56</v>
      </c>
    </row>
    <row r="264" spans="1:6" ht="19.5" customHeight="1">
      <c r="A264" s="8">
        <v>560601</v>
      </c>
      <c r="B264" s="8" t="s">
        <v>487</v>
      </c>
      <c r="C264" s="8">
        <v>560601</v>
      </c>
      <c r="D264" s="9" t="s">
        <v>487</v>
      </c>
      <c r="E264" s="13">
        <v>5606</v>
      </c>
      <c r="F264" s="13">
        <v>56</v>
      </c>
    </row>
    <row r="265" spans="1:6" ht="19.5" customHeight="1">
      <c r="A265" s="5">
        <v>560602</v>
      </c>
      <c r="B265" s="5" t="s">
        <v>488</v>
      </c>
      <c r="C265" s="5">
        <v>560602</v>
      </c>
      <c r="D265" s="6" t="s">
        <v>488</v>
      </c>
      <c r="E265" s="14">
        <v>5606</v>
      </c>
      <c r="F265" s="14">
        <v>56</v>
      </c>
    </row>
    <row r="266" spans="1:6" ht="19.5" customHeight="1">
      <c r="A266" s="8">
        <v>560603</v>
      </c>
      <c r="B266" s="8" t="s">
        <v>489</v>
      </c>
      <c r="C266" s="8">
        <v>560603</v>
      </c>
      <c r="D266" s="9" t="s">
        <v>489</v>
      </c>
      <c r="E266" s="13">
        <v>5606</v>
      </c>
      <c r="F266" s="13">
        <v>56</v>
      </c>
    </row>
    <row r="267" spans="1:6" ht="19.5" customHeight="1">
      <c r="A267" s="5">
        <v>560604</v>
      </c>
      <c r="B267" s="5" t="s">
        <v>490</v>
      </c>
      <c r="C267" s="5">
        <v>560604</v>
      </c>
      <c r="D267" s="6" t="s">
        <v>490</v>
      </c>
      <c r="E267" s="14">
        <v>5606</v>
      </c>
      <c r="F267" s="14">
        <v>56</v>
      </c>
    </row>
    <row r="268" spans="1:6" ht="19.5" customHeight="1">
      <c r="A268" s="8">
        <v>560605</v>
      </c>
      <c r="B268" s="15" t="s">
        <v>491</v>
      </c>
      <c r="C268" s="8">
        <v>560605</v>
      </c>
      <c r="D268" s="16" t="s">
        <v>491</v>
      </c>
      <c r="E268" s="13">
        <v>5606</v>
      </c>
      <c r="F268" s="13">
        <v>56</v>
      </c>
    </row>
    <row r="269" spans="1:6" ht="19.5" customHeight="1">
      <c r="A269" s="5">
        <v>560606</v>
      </c>
      <c r="B269" s="17" t="s">
        <v>492</v>
      </c>
      <c r="C269" s="5">
        <v>560606</v>
      </c>
      <c r="D269" s="18" t="s">
        <v>492</v>
      </c>
      <c r="E269" s="14">
        <v>5606</v>
      </c>
      <c r="F269" s="14">
        <v>56</v>
      </c>
    </row>
    <row r="270" spans="1:6" ht="19.5" customHeight="1">
      <c r="A270" s="8">
        <v>560607</v>
      </c>
      <c r="B270" s="8" t="s">
        <v>493</v>
      </c>
      <c r="C270" s="8">
        <v>560607</v>
      </c>
      <c r="D270" s="9" t="s">
        <v>493</v>
      </c>
      <c r="E270" s="13">
        <v>5606</v>
      </c>
      <c r="F270" s="13">
        <v>56</v>
      </c>
    </row>
    <row r="271" spans="1:6" ht="19.5" customHeight="1">
      <c r="A271" s="5">
        <v>560608</v>
      </c>
      <c r="B271" s="5" t="s">
        <v>494</v>
      </c>
      <c r="C271" s="5">
        <v>560608</v>
      </c>
      <c r="D271" s="6" t="s">
        <v>494</v>
      </c>
      <c r="E271" s="14">
        <v>5606</v>
      </c>
      <c r="F271" s="14">
        <v>56</v>
      </c>
    </row>
    <row r="272" spans="1:6" ht="19.5" customHeight="1">
      <c r="A272" s="8">
        <v>560609</v>
      </c>
      <c r="B272" s="8" t="s">
        <v>495</v>
      </c>
      <c r="C272" s="8">
        <v>560609</v>
      </c>
      <c r="D272" s="9" t="s">
        <v>495</v>
      </c>
      <c r="E272" s="13">
        <v>5606</v>
      </c>
      <c r="F272" s="13">
        <v>56</v>
      </c>
    </row>
    <row r="273" spans="1:6" ht="19.5" customHeight="1">
      <c r="A273" s="5">
        <v>560610</v>
      </c>
      <c r="B273" s="5" t="s">
        <v>496</v>
      </c>
      <c r="C273" s="5">
        <v>560610</v>
      </c>
      <c r="D273" s="6" t="s">
        <v>496</v>
      </c>
      <c r="E273" s="14">
        <v>5606</v>
      </c>
      <c r="F273" s="14">
        <v>56</v>
      </c>
    </row>
    <row r="274" spans="1:6" ht="19.5" customHeight="1">
      <c r="A274" s="8">
        <v>560611</v>
      </c>
      <c r="B274" s="8" t="s">
        <v>497</v>
      </c>
      <c r="C274" s="8">
        <v>560611</v>
      </c>
      <c r="D274" s="9" t="s">
        <v>497</v>
      </c>
      <c r="E274" s="13">
        <v>5606</v>
      </c>
      <c r="F274" s="13">
        <v>56</v>
      </c>
    </row>
    <row r="275" spans="1:6" ht="19.5" customHeight="1">
      <c r="A275" s="5">
        <v>560701</v>
      </c>
      <c r="B275" s="5" t="s">
        <v>498</v>
      </c>
      <c r="C275" s="5">
        <v>560701</v>
      </c>
      <c r="D275" s="6" t="s">
        <v>498</v>
      </c>
      <c r="E275" s="14">
        <v>5607</v>
      </c>
      <c r="F275" s="14">
        <v>56</v>
      </c>
    </row>
    <row r="276" spans="1:6" ht="19.5" customHeight="1">
      <c r="A276" s="8">
        <v>560702</v>
      </c>
      <c r="B276" s="8" t="s">
        <v>499</v>
      </c>
      <c r="C276" s="8">
        <v>560702</v>
      </c>
      <c r="D276" s="9" t="s">
        <v>499</v>
      </c>
      <c r="E276" s="13">
        <v>5607</v>
      </c>
      <c r="F276" s="13">
        <v>56</v>
      </c>
    </row>
    <row r="277" spans="1:6" ht="19.5" customHeight="1">
      <c r="A277" s="5">
        <v>560703</v>
      </c>
      <c r="B277" s="5" t="s">
        <v>500</v>
      </c>
      <c r="C277" s="5">
        <v>560703</v>
      </c>
      <c r="D277" s="6" t="s">
        <v>500</v>
      </c>
      <c r="E277" s="14">
        <v>5607</v>
      </c>
      <c r="F277" s="14">
        <v>56</v>
      </c>
    </row>
    <row r="278" spans="1:6" ht="19.5" customHeight="1">
      <c r="A278" s="8">
        <v>560704</v>
      </c>
      <c r="B278" s="8" t="s">
        <v>501</v>
      </c>
      <c r="C278" s="8">
        <v>560704</v>
      </c>
      <c r="D278" s="9" t="s">
        <v>501</v>
      </c>
      <c r="E278" s="13">
        <v>5607</v>
      </c>
      <c r="F278" s="13">
        <v>56</v>
      </c>
    </row>
    <row r="279" spans="1:6" ht="19.5" customHeight="1">
      <c r="A279" s="5">
        <v>560705</v>
      </c>
      <c r="B279" s="5" t="s">
        <v>502</v>
      </c>
      <c r="C279" s="5">
        <v>560705</v>
      </c>
      <c r="D279" s="6" t="s">
        <v>502</v>
      </c>
      <c r="E279" s="14">
        <v>5607</v>
      </c>
      <c r="F279" s="14">
        <v>56</v>
      </c>
    </row>
    <row r="280" spans="1:6" ht="19.5" customHeight="1">
      <c r="A280" s="8">
        <v>560706</v>
      </c>
      <c r="B280" s="8" t="s">
        <v>503</v>
      </c>
      <c r="C280" s="8">
        <v>560706</v>
      </c>
      <c r="D280" s="9" t="s">
        <v>503</v>
      </c>
      <c r="E280" s="13">
        <v>5607</v>
      </c>
      <c r="F280" s="13">
        <v>56</v>
      </c>
    </row>
    <row r="281" spans="1:6" ht="19.5" customHeight="1">
      <c r="A281" s="5">
        <v>560707</v>
      </c>
      <c r="B281" s="5" t="s">
        <v>504</v>
      </c>
      <c r="C281" s="5">
        <v>560707</v>
      </c>
      <c r="D281" s="6" t="s">
        <v>504</v>
      </c>
      <c r="E281" s="14">
        <v>5607</v>
      </c>
      <c r="F281" s="14">
        <v>56</v>
      </c>
    </row>
    <row r="282" spans="1:6" ht="19.5" customHeight="1">
      <c r="A282" s="10">
        <v>570101</v>
      </c>
      <c r="B282" s="10" t="s">
        <v>505</v>
      </c>
      <c r="C282" s="10">
        <v>570101</v>
      </c>
      <c r="D282" s="11" t="s">
        <v>505</v>
      </c>
      <c r="E282" s="13">
        <v>5701</v>
      </c>
      <c r="F282" s="13">
        <v>57</v>
      </c>
    </row>
    <row r="283" spans="1:6" ht="19.5" customHeight="1">
      <c r="A283" s="7">
        <v>570102</v>
      </c>
      <c r="B283" s="7" t="s">
        <v>506</v>
      </c>
      <c r="C283" s="7">
        <v>570102</v>
      </c>
      <c r="D283" s="12" t="s">
        <v>506</v>
      </c>
      <c r="E283" s="14">
        <v>5701</v>
      </c>
      <c r="F283" s="14">
        <v>57</v>
      </c>
    </row>
    <row r="284" spans="1:6" ht="19.5" customHeight="1">
      <c r="A284" s="10">
        <v>570103</v>
      </c>
      <c r="B284" s="10" t="s">
        <v>507</v>
      </c>
      <c r="C284" s="10">
        <v>570103</v>
      </c>
      <c r="D284" s="11" t="s">
        <v>507</v>
      </c>
      <c r="E284" s="13">
        <v>5701</v>
      </c>
      <c r="F284" s="13">
        <v>57</v>
      </c>
    </row>
    <row r="285" spans="1:6" ht="19.5" customHeight="1">
      <c r="A285" s="7">
        <v>570104</v>
      </c>
      <c r="B285" s="7" t="s">
        <v>508</v>
      </c>
      <c r="C285" s="7">
        <v>570104</v>
      </c>
      <c r="D285" s="12" t="s">
        <v>508</v>
      </c>
      <c r="E285" s="14">
        <v>5701</v>
      </c>
      <c r="F285" s="14">
        <v>57</v>
      </c>
    </row>
    <row r="286" spans="1:6" ht="19.5" customHeight="1">
      <c r="A286" s="10">
        <v>570105</v>
      </c>
      <c r="B286" s="10" t="s">
        <v>509</v>
      </c>
      <c r="C286" s="10">
        <v>570105</v>
      </c>
      <c r="D286" s="11" t="s">
        <v>509</v>
      </c>
      <c r="E286" s="13">
        <v>5701</v>
      </c>
      <c r="F286" s="13">
        <v>57</v>
      </c>
    </row>
    <row r="287" spans="1:6" ht="19.5" customHeight="1">
      <c r="A287" s="5">
        <v>570201</v>
      </c>
      <c r="B287" s="5" t="s">
        <v>510</v>
      </c>
      <c r="C287" s="5">
        <v>570201</v>
      </c>
      <c r="D287" s="6" t="s">
        <v>510</v>
      </c>
      <c r="E287" s="14">
        <v>5702</v>
      </c>
      <c r="F287" s="14">
        <v>57</v>
      </c>
    </row>
    <row r="288" spans="1:6" ht="19.5" customHeight="1">
      <c r="A288" s="10">
        <v>570202</v>
      </c>
      <c r="B288" s="10" t="s">
        <v>511</v>
      </c>
      <c r="C288" s="10">
        <v>570202</v>
      </c>
      <c r="D288" s="11" t="s">
        <v>511</v>
      </c>
      <c r="E288" s="13">
        <v>5702</v>
      </c>
      <c r="F288" s="13">
        <v>57</v>
      </c>
    </row>
    <row r="289" spans="1:6" ht="19.5" customHeight="1">
      <c r="A289" s="7">
        <v>570203</v>
      </c>
      <c r="B289" s="5" t="s">
        <v>512</v>
      </c>
      <c r="C289" s="7">
        <v>570203</v>
      </c>
      <c r="D289" s="6" t="s">
        <v>512</v>
      </c>
      <c r="E289" s="14">
        <v>5702</v>
      </c>
      <c r="F289" s="14">
        <v>57</v>
      </c>
    </row>
    <row r="290" spans="1:6" ht="19.5" customHeight="1">
      <c r="A290" s="10">
        <v>570204</v>
      </c>
      <c r="B290" s="8" t="s">
        <v>513</v>
      </c>
      <c r="C290" s="10">
        <v>570204</v>
      </c>
      <c r="D290" s="9" t="s">
        <v>513</v>
      </c>
      <c r="E290" s="13">
        <v>5702</v>
      </c>
      <c r="F290" s="13">
        <v>57</v>
      </c>
    </row>
    <row r="291" spans="1:6" ht="19.5" customHeight="1">
      <c r="A291" s="7">
        <v>570205</v>
      </c>
      <c r="B291" s="5" t="s">
        <v>514</v>
      </c>
      <c r="C291" s="7">
        <v>570205</v>
      </c>
      <c r="D291" s="6" t="s">
        <v>514</v>
      </c>
      <c r="E291" s="14">
        <v>5702</v>
      </c>
      <c r="F291" s="14">
        <v>57</v>
      </c>
    </row>
    <row r="292" spans="1:6" ht="19.5" customHeight="1">
      <c r="A292" s="10">
        <v>570206</v>
      </c>
      <c r="B292" s="8" t="s">
        <v>515</v>
      </c>
      <c r="C292" s="10">
        <v>570206</v>
      </c>
      <c r="D292" s="9" t="s">
        <v>515</v>
      </c>
      <c r="E292" s="13">
        <v>5702</v>
      </c>
      <c r="F292" s="13">
        <v>57</v>
      </c>
    </row>
    <row r="293" spans="1:6" ht="19.5" customHeight="1">
      <c r="A293" s="5">
        <v>570207</v>
      </c>
      <c r="B293" s="5" t="s">
        <v>516</v>
      </c>
      <c r="C293" s="5">
        <v>570207</v>
      </c>
      <c r="D293" s="6" t="s">
        <v>516</v>
      </c>
      <c r="E293" s="14">
        <v>5702</v>
      </c>
      <c r="F293" s="14">
        <v>57</v>
      </c>
    </row>
    <row r="294" spans="1:6" ht="19.5" customHeight="1">
      <c r="A294" s="8">
        <v>570208</v>
      </c>
      <c r="B294" s="8" t="s">
        <v>517</v>
      </c>
      <c r="C294" s="8">
        <v>570208</v>
      </c>
      <c r="D294" s="9" t="s">
        <v>517</v>
      </c>
      <c r="E294" s="13">
        <v>5702</v>
      </c>
      <c r="F294" s="13">
        <v>57</v>
      </c>
    </row>
    <row r="295" spans="1:6" ht="19.5" customHeight="1">
      <c r="A295" s="5">
        <v>570209</v>
      </c>
      <c r="B295" s="5" t="s">
        <v>518</v>
      </c>
      <c r="C295" s="5">
        <v>570209</v>
      </c>
      <c r="D295" s="6" t="s">
        <v>518</v>
      </c>
      <c r="E295" s="14">
        <v>5702</v>
      </c>
      <c r="F295" s="14">
        <v>57</v>
      </c>
    </row>
    <row r="296" spans="1:6" ht="19.5" customHeight="1">
      <c r="A296" s="8">
        <v>570210</v>
      </c>
      <c r="B296" s="8" t="s">
        <v>519</v>
      </c>
      <c r="C296" s="8">
        <v>570210</v>
      </c>
      <c r="D296" s="9" t="s">
        <v>519</v>
      </c>
      <c r="E296" s="13">
        <v>5702</v>
      </c>
      <c r="F296" s="13">
        <v>57</v>
      </c>
    </row>
    <row r="297" spans="1:6" ht="19.5" customHeight="1">
      <c r="A297" s="5">
        <v>570211</v>
      </c>
      <c r="B297" s="5" t="s">
        <v>520</v>
      </c>
      <c r="C297" s="5">
        <v>570211</v>
      </c>
      <c r="D297" s="6" t="s">
        <v>520</v>
      </c>
      <c r="E297" s="14">
        <v>5702</v>
      </c>
      <c r="F297" s="14">
        <v>57</v>
      </c>
    </row>
    <row r="298" spans="1:6" ht="19.5" customHeight="1">
      <c r="A298" s="8">
        <v>570212</v>
      </c>
      <c r="B298" s="8" t="s">
        <v>521</v>
      </c>
      <c r="C298" s="8">
        <v>570212</v>
      </c>
      <c r="D298" s="9" t="s">
        <v>521</v>
      </c>
      <c r="E298" s="13">
        <v>5702</v>
      </c>
      <c r="F298" s="13">
        <v>57</v>
      </c>
    </row>
    <row r="299" spans="1:6" ht="19.5" customHeight="1">
      <c r="A299" s="5">
        <v>580101</v>
      </c>
      <c r="B299" s="5" t="s">
        <v>522</v>
      </c>
      <c r="C299" s="5">
        <v>580101</v>
      </c>
      <c r="D299" s="6" t="s">
        <v>522</v>
      </c>
      <c r="E299" s="14">
        <v>5801</v>
      </c>
      <c r="F299" s="14">
        <v>58</v>
      </c>
    </row>
    <row r="300" spans="1:6" ht="19.5" customHeight="1">
      <c r="A300" s="8">
        <v>580102</v>
      </c>
      <c r="B300" s="8" t="s">
        <v>523</v>
      </c>
      <c r="C300" s="8">
        <v>580102</v>
      </c>
      <c r="D300" s="9" t="s">
        <v>523</v>
      </c>
      <c r="E300" s="13">
        <v>5801</v>
      </c>
      <c r="F300" s="13">
        <v>58</v>
      </c>
    </row>
    <row r="301" spans="1:6" ht="19.5" customHeight="1">
      <c r="A301" s="5">
        <v>580103</v>
      </c>
      <c r="B301" s="5" t="s">
        <v>524</v>
      </c>
      <c r="C301" s="5">
        <v>580103</v>
      </c>
      <c r="D301" s="6" t="s">
        <v>524</v>
      </c>
      <c r="E301" s="14">
        <v>5801</v>
      </c>
      <c r="F301" s="14">
        <v>58</v>
      </c>
    </row>
    <row r="302" spans="1:6" ht="19.5" customHeight="1">
      <c r="A302" s="8">
        <v>580104</v>
      </c>
      <c r="B302" s="8" t="s">
        <v>525</v>
      </c>
      <c r="C302" s="8">
        <v>580104</v>
      </c>
      <c r="D302" s="9" t="s">
        <v>525</v>
      </c>
      <c r="E302" s="13">
        <v>5801</v>
      </c>
      <c r="F302" s="13">
        <v>58</v>
      </c>
    </row>
    <row r="303" spans="1:6" ht="19.5" customHeight="1">
      <c r="A303" s="5">
        <v>580105</v>
      </c>
      <c r="B303" s="5" t="s">
        <v>526</v>
      </c>
      <c r="C303" s="5">
        <v>580105</v>
      </c>
      <c r="D303" s="6" t="s">
        <v>526</v>
      </c>
      <c r="E303" s="14">
        <v>5801</v>
      </c>
      <c r="F303" s="14">
        <v>58</v>
      </c>
    </row>
    <row r="304" spans="1:6" ht="19.5" customHeight="1">
      <c r="A304" s="8">
        <v>580106</v>
      </c>
      <c r="B304" s="8" t="s">
        <v>527</v>
      </c>
      <c r="C304" s="8">
        <v>580106</v>
      </c>
      <c r="D304" s="9" t="s">
        <v>527</v>
      </c>
      <c r="E304" s="13">
        <v>5801</v>
      </c>
      <c r="F304" s="13">
        <v>58</v>
      </c>
    </row>
    <row r="305" spans="1:6" ht="19.5" customHeight="1">
      <c r="A305" s="5">
        <v>580107</v>
      </c>
      <c r="B305" s="5" t="s">
        <v>528</v>
      </c>
      <c r="C305" s="5">
        <v>580107</v>
      </c>
      <c r="D305" s="6" t="s">
        <v>528</v>
      </c>
      <c r="E305" s="14">
        <v>5801</v>
      </c>
      <c r="F305" s="14">
        <v>58</v>
      </c>
    </row>
    <row r="306" spans="1:6" ht="19.5" customHeight="1">
      <c r="A306" s="8">
        <v>580108</v>
      </c>
      <c r="B306" s="8" t="s">
        <v>529</v>
      </c>
      <c r="C306" s="8">
        <v>580108</v>
      </c>
      <c r="D306" s="9" t="s">
        <v>529</v>
      </c>
      <c r="E306" s="13">
        <v>5801</v>
      </c>
      <c r="F306" s="13">
        <v>58</v>
      </c>
    </row>
    <row r="307" spans="1:6" ht="19.5" customHeight="1">
      <c r="A307" s="5">
        <v>580109</v>
      </c>
      <c r="B307" s="5" t="s">
        <v>530</v>
      </c>
      <c r="C307" s="5">
        <v>580109</v>
      </c>
      <c r="D307" s="6" t="s">
        <v>530</v>
      </c>
      <c r="E307" s="14">
        <v>5801</v>
      </c>
      <c r="F307" s="14">
        <v>58</v>
      </c>
    </row>
    <row r="308" spans="1:6" ht="19.5" customHeight="1">
      <c r="A308" s="8">
        <v>580110</v>
      </c>
      <c r="B308" s="8" t="s">
        <v>531</v>
      </c>
      <c r="C308" s="8">
        <v>580110</v>
      </c>
      <c r="D308" s="9" t="s">
        <v>531</v>
      </c>
      <c r="E308" s="13">
        <v>5801</v>
      </c>
      <c r="F308" s="13">
        <v>58</v>
      </c>
    </row>
    <row r="309" spans="1:6" ht="19.5" customHeight="1">
      <c r="A309" s="5">
        <v>580111</v>
      </c>
      <c r="B309" s="5" t="s">
        <v>532</v>
      </c>
      <c r="C309" s="5">
        <v>580111</v>
      </c>
      <c r="D309" s="6" t="s">
        <v>532</v>
      </c>
      <c r="E309" s="14">
        <v>5801</v>
      </c>
      <c r="F309" s="14">
        <v>58</v>
      </c>
    </row>
    <row r="310" spans="1:6" ht="19.5" customHeight="1">
      <c r="A310" s="8">
        <v>580201</v>
      </c>
      <c r="B310" s="8" t="s">
        <v>533</v>
      </c>
      <c r="C310" s="8">
        <v>580201</v>
      </c>
      <c r="D310" s="9" t="s">
        <v>533</v>
      </c>
      <c r="E310" s="13">
        <v>5802</v>
      </c>
      <c r="F310" s="13">
        <v>58</v>
      </c>
    </row>
    <row r="311" spans="1:6" ht="19.5" customHeight="1">
      <c r="A311" s="5">
        <v>580202</v>
      </c>
      <c r="B311" s="5" t="s">
        <v>534</v>
      </c>
      <c r="C311" s="5">
        <v>580202</v>
      </c>
      <c r="D311" s="6" t="s">
        <v>534</v>
      </c>
      <c r="E311" s="14">
        <v>5802</v>
      </c>
      <c r="F311" s="14">
        <v>58</v>
      </c>
    </row>
    <row r="312" spans="1:6" ht="19.5" customHeight="1">
      <c r="A312" s="8">
        <v>580203</v>
      </c>
      <c r="B312" s="8" t="s">
        <v>535</v>
      </c>
      <c r="C312" s="8">
        <v>580203</v>
      </c>
      <c r="D312" s="9" t="s">
        <v>535</v>
      </c>
      <c r="E312" s="13">
        <v>5802</v>
      </c>
      <c r="F312" s="13">
        <v>58</v>
      </c>
    </row>
    <row r="313" spans="1:6" ht="19.5" customHeight="1">
      <c r="A313" s="5">
        <v>580204</v>
      </c>
      <c r="B313" s="5" t="s">
        <v>536</v>
      </c>
      <c r="C313" s="5">
        <v>580204</v>
      </c>
      <c r="D313" s="6" t="s">
        <v>536</v>
      </c>
      <c r="E313" s="14">
        <v>5802</v>
      </c>
      <c r="F313" s="14">
        <v>58</v>
      </c>
    </row>
    <row r="314" spans="1:6" ht="19.5" customHeight="1">
      <c r="A314" s="8">
        <v>580301</v>
      </c>
      <c r="B314" s="8" t="s">
        <v>537</v>
      </c>
      <c r="C314" s="8">
        <v>580301</v>
      </c>
      <c r="D314" s="9" t="s">
        <v>537</v>
      </c>
      <c r="E314" s="13">
        <v>5803</v>
      </c>
      <c r="F314" s="13">
        <v>58</v>
      </c>
    </row>
    <row r="315" spans="1:6" ht="19.5" customHeight="1">
      <c r="A315" s="5">
        <v>580302</v>
      </c>
      <c r="B315" s="5" t="s">
        <v>538</v>
      </c>
      <c r="C315" s="5">
        <v>580302</v>
      </c>
      <c r="D315" s="6" t="s">
        <v>538</v>
      </c>
      <c r="E315" s="14">
        <v>5803</v>
      </c>
      <c r="F315" s="14">
        <v>58</v>
      </c>
    </row>
    <row r="316" spans="1:6" ht="19.5" customHeight="1">
      <c r="A316" s="8">
        <v>580303</v>
      </c>
      <c r="B316" s="8" t="s">
        <v>539</v>
      </c>
      <c r="C316" s="8">
        <v>580303</v>
      </c>
      <c r="D316" s="9" t="s">
        <v>539</v>
      </c>
      <c r="E316" s="13">
        <v>5803</v>
      </c>
      <c r="F316" s="13">
        <v>58</v>
      </c>
    </row>
    <row r="317" spans="1:6" ht="19.5" customHeight="1">
      <c r="A317" s="5">
        <v>580304</v>
      </c>
      <c r="B317" s="5" t="s">
        <v>540</v>
      </c>
      <c r="C317" s="5">
        <v>580304</v>
      </c>
      <c r="D317" s="6" t="s">
        <v>540</v>
      </c>
      <c r="E317" s="14">
        <v>5803</v>
      </c>
      <c r="F317" s="14">
        <v>58</v>
      </c>
    </row>
    <row r="318" spans="1:6" ht="19.5" customHeight="1">
      <c r="A318" s="8">
        <v>580305</v>
      </c>
      <c r="B318" s="8" t="s">
        <v>541</v>
      </c>
      <c r="C318" s="8">
        <v>580305</v>
      </c>
      <c r="D318" s="9" t="s">
        <v>541</v>
      </c>
      <c r="E318" s="13">
        <v>5803</v>
      </c>
      <c r="F318" s="13">
        <v>58</v>
      </c>
    </row>
    <row r="319" spans="1:6" ht="19.5" customHeight="1">
      <c r="A319" s="5">
        <v>580401</v>
      </c>
      <c r="B319" s="5" t="s">
        <v>542</v>
      </c>
      <c r="C319" s="5">
        <v>580401</v>
      </c>
      <c r="D319" s="6" t="s">
        <v>542</v>
      </c>
      <c r="E319" s="14">
        <v>5804</v>
      </c>
      <c r="F319" s="14">
        <v>58</v>
      </c>
    </row>
    <row r="320" spans="1:6" ht="19.5" customHeight="1">
      <c r="A320" s="8">
        <v>580402</v>
      </c>
      <c r="B320" s="8" t="s">
        <v>543</v>
      </c>
      <c r="C320" s="8">
        <v>580402</v>
      </c>
      <c r="D320" s="9" t="s">
        <v>543</v>
      </c>
      <c r="E320" s="13">
        <v>5804</v>
      </c>
      <c r="F320" s="13">
        <v>58</v>
      </c>
    </row>
    <row r="321" spans="1:6" ht="19.5" customHeight="1">
      <c r="A321" s="5">
        <v>580403</v>
      </c>
      <c r="B321" s="5" t="s">
        <v>544</v>
      </c>
      <c r="C321" s="5">
        <v>580403</v>
      </c>
      <c r="D321" s="6" t="s">
        <v>544</v>
      </c>
      <c r="E321" s="14">
        <v>5804</v>
      </c>
      <c r="F321" s="14">
        <v>58</v>
      </c>
    </row>
    <row r="322" spans="1:6" ht="19.5" customHeight="1">
      <c r="A322" s="8">
        <v>580404</v>
      </c>
      <c r="B322" s="8" t="s">
        <v>545</v>
      </c>
      <c r="C322" s="8">
        <v>580404</v>
      </c>
      <c r="D322" s="9" t="s">
        <v>545</v>
      </c>
      <c r="E322" s="13">
        <v>5804</v>
      </c>
      <c r="F322" s="13">
        <v>58</v>
      </c>
    </row>
    <row r="323" spans="1:6" ht="19.5" customHeight="1">
      <c r="A323" s="5">
        <v>580405</v>
      </c>
      <c r="B323" s="5" t="s">
        <v>546</v>
      </c>
      <c r="C323" s="5">
        <v>580405</v>
      </c>
      <c r="D323" s="6" t="s">
        <v>546</v>
      </c>
      <c r="E323" s="14">
        <v>5804</v>
      </c>
      <c r="F323" s="14">
        <v>58</v>
      </c>
    </row>
    <row r="324" spans="1:6" ht="19.5" customHeight="1">
      <c r="A324" s="8">
        <v>580406</v>
      </c>
      <c r="B324" s="8" t="s">
        <v>547</v>
      </c>
      <c r="C324" s="8">
        <v>580406</v>
      </c>
      <c r="D324" s="9" t="s">
        <v>547</v>
      </c>
      <c r="E324" s="13">
        <v>5804</v>
      </c>
      <c r="F324" s="13">
        <v>58</v>
      </c>
    </row>
    <row r="325" spans="1:6" ht="19.5" customHeight="1">
      <c r="A325" s="5">
        <v>580407</v>
      </c>
      <c r="B325" s="7" t="s">
        <v>548</v>
      </c>
      <c r="C325" s="5">
        <v>580407</v>
      </c>
      <c r="D325" s="12" t="s">
        <v>548</v>
      </c>
      <c r="E325" s="14">
        <v>5804</v>
      </c>
      <c r="F325" s="14">
        <v>58</v>
      </c>
    </row>
    <row r="326" spans="1:6" ht="19.5" customHeight="1">
      <c r="A326" s="8">
        <v>580408</v>
      </c>
      <c r="B326" s="8" t="s">
        <v>549</v>
      </c>
      <c r="C326" s="8">
        <v>580408</v>
      </c>
      <c r="D326" s="9" t="s">
        <v>549</v>
      </c>
      <c r="E326" s="13">
        <v>5804</v>
      </c>
      <c r="F326" s="13">
        <v>58</v>
      </c>
    </row>
    <row r="327" spans="1:6" ht="19.5" customHeight="1">
      <c r="A327" s="5">
        <v>580409</v>
      </c>
      <c r="B327" s="5" t="s">
        <v>550</v>
      </c>
      <c r="C327" s="5">
        <v>580409</v>
      </c>
      <c r="D327" s="6" t="s">
        <v>550</v>
      </c>
      <c r="E327" s="14">
        <v>5804</v>
      </c>
      <c r="F327" s="14">
        <v>58</v>
      </c>
    </row>
    <row r="328" spans="1:6" ht="19.5" customHeight="1">
      <c r="A328" s="8">
        <v>580410</v>
      </c>
      <c r="B328" s="8" t="s">
        <v>551</v>
      </c>
      <c r="C328" s="8">
        <v>580410</v>
      </c>
      <c r="D328" s="9" t="s">
        <v>551</v>
      </c>
      <c r="E328" s="13">
        <v>5804</v>
      </c>
      <c r="F328" s="13">
        <v>58</v>
      </c>
    </row>
    <row r="329" spans="1:6" ht="19.5" customHeight="1">
      <c r="A329" s="5">
        <v>580411</v>
      </c>
      <c r="B329" s="5" t="s">
        <v>552</v>
      </c>
      <c r="C329" s="5">
        <v>580411</v>
      </c>
      <c r="D329" s="6" t="s">
        <v>552</v>
      </c>
      <c r="E329" s="14">
        <v>5804</v>
      </c>
      <c r="F329" s="14">
        <v>58</v>
      </c>
    </row>
    <row r="330" spans="1:6" ht="19.5" customHeight="1">
      <c r="A330" s="8">
        <v>580412</v>
      </c>
      <c r="B330" s="10" t="s">
        <v>553</v>
      </c>
      <c r="C330" s="8">
        <v>580412</v>
      </c>
      <c r="D330" s="11" t="s">
        <v>553</v>
      </c>
      <c r="E330" s="13">
        <v>5804</v>
      </c>
      <c r="F330" s="13">
        <v>58</v>
      </c>
    </row>
    <row r="331" spans="1:6" ht="19.5" customHeight="1">
      <c r="A331" s="5">
        <v>590101</v>
      </c>
      <c r="B331" s="5" t="s">
        <v>554</v>
      </c>
      <c r="C331" s="5">
        <v>590101</v>
      </c>
      <c r="D331" s="6" t="s">
        <v>554</v>
      </c>
      <c r="E331" s="14">
        <v>5901</v>
      </c>
      <c r="F331" s="14">
        <v>59</v>
      </c>
    </row>
    <row r="332" spans="1:6" ht="19.5" customHeight="1">
      <c r="A332" s="8">
        <v>590102</v>
      </c>
      <c r="B332" s="8" t="s">
        <v>555</v>
      </c>
      <c r="C332" s="8">
        <v>590102</v>
      </c>
      <c r="D332" s="9" t="s">
        <v>555</v>
      </c>
      <c r="E332" s="13">
        <v>5901</v>
      </c>
      <c r="F332" s="13">
        <v>59</v>
      </c>
    </row>
    <row r="333" spans="1:6" ht="19.5" customHeight="1">
      <c r="A333" s="5">
        <v>590103</v>
      </c>
      <c r="B333" s="5" t="s">
        <v>556</v>
      </c>
      <c r="C333" s="5">
        <v>590103</v>
      </c>
      <c r="D333" s="6" t="s">
        <v>556</v>
      </c>
      <c r="E333" s="14">
        <v>5901</v>
      </c>
      <c r="F333" s="14">
        <v>59</v>
      </c>
    </row>
    <row r="334" spans="1:6" ht="19.5" customHeight="1">
      <c r="A334" s="8">
        <v>590104</v>
      </c>
      <c r="B334" s="8" t="s">
        <v>557</v>
      </c>
      <c r="C334" s="8">
        <v>590104</v>
      </c>
      <c r="D334" s="9" t="s">
        <v>557</v>
      </c>
      <c r="E334" s="13">
        <v>5901</v>
      </c>
      <c r="F334" s="13">
        <v>59</v>
      </c>
    </row>
    <row r="335" spans="1:6" ht="19.5" customHeight="1">
      <c r="A335" s="5">
        <v>590105</v>
      </c>
      <c r="B335" s="5" t="s">
        <v>558</v>
      </c>
      <c r="C335" s="5">
        <v>590105</v>
      </c>
      <c r="D335" s="6" t="s">
        <v>558</v>
      </c>
      <c r="E335" s="14">
        <v>5901</v>
      </c>
      <c r="F335" s="14">
        <v>59</v>
      </c>
    </row>
    <row r="336" spans="1:6" ht="19.5" customHeight="1">
      <c r="A336" s="8">
        <v>590106</v>
      </c>
      <c r="B336" s="8" t="s">
        <v>559</v>
      </c>
      <c r="C336" s="8">
        <v>590106</v>
      </c>
      <c r="D336" s="9" t="s">
        <v>559</v>
      </c>
      <c r="E336" s="13">
        <v>5901</v>
      </c>
      <c r="F336" s="13">
        <v>59</v>
      </c>
    </row>
    <row r="337" spans="1:6" ht="19.5" customHeight="1">
      <c r="A337" s="5">
        <v>590107</v>
      </c>
      <c r="B337" s="7" t="s">
        <v>560</v>
      </c>
      <c r="C337" s="5">
        <v>590107</v>
      </c>
      <c r="D337" s="12" t="s">
        <v>560</v>
      </c>
      <c r="E337" s="14">
        <v>5901</v>
      </c>
      <c r="F337" s="14">
        <v>59</v>
      </c>
    </row>
    <row r="338" spans="1:6" ht="19.5" customHeight="1">
      <c r="A338" s="10">
        <v>590201</v>
      </c>
      <c r="B338" s="10" t="s">
        <v>561</v>
      </c>
      <c r="C338" s="10">
        <v>590201</v>
      </c>
      <c r="D338" s="11" t="s">
        <v>561</v>
      </c>
      <c r="E338" s="13">
        <v>5902</v>
      </c>
      <c r="F338" s="13">
        <v>59</v>
      </c>
    </row>
    <row r="339" spans="1:6" ht="19.5" customHeight="1">
      <c r="A339" s="7">
        <v>590202</v>
      </c>
      <c r="B339" s="7" t="s">
        <v>562</v>
      </c>
      <c r="C339" s="7">
        <v>590202</v>
      </c>
      <c r="D339" s="12" t="s">
        <v>562</v>
      </c>
      <c r="E339" s="14">
        <v>5902</v>
      </c>
      <c r="F339" s="14">
        <v>59</v>
      </c>
    </row>
    <row r="340" spans="1:6" ht="19.5" customHeight="1">
      <c r="A340" s="8">
        <v>590203</v>
      </c>
      <c r="B340" s="8" t="s">
        <v>563</v>
      </c>
      <c r="C340" s="8">
        <v>590203</v>
      </c>
      <c r="D340" s="9" t="s">
        <v>563</v>
      </c>
      <c r="E340" s="13">
        <v>5902</v>
      </c>
      <c r="F340" s="13">
        <v>59</v>
      </c>
    </row>
    <row r="341" spans="1:6" ht="19.5" customHeight="1">
      <c r="A341" s="7">
        <v>590204</v>
      </c>
      <c r="B341" s="7" t="s">
        <v>564</v>
      </c>
      <c r="C341" s="7">
        <v>590204</v>
      </c>
      <c r="D341" s="12" t="s">
        <v>564</v>
      </c>
      <c r="E341" s="14">
        <v>5902</v>
      </c>
      <c r="F341" s="14">
        <v>59</v>
      </c>
    </row>
    <row r="342" spans="1:6" ht="19.5" customHeight="1">
      <c r="A342" s="8">
        <v>590205</v>
      </c>
      <c r="B342" s="8" t="s">
        <v>565</v>
      </c>
      <c r="C342" s="8">
        <v>590205</v>
      </c>
      <c r="D342" s="9" t="s">
        <v>565</v>
      </c>
      <c r="E342" s="13">
        <v>5902</v>
      </c>
      <c r="F342" s="13">
        <v>59</v>
      </c>
    </row>
    <row r="343" spans="1:6" ht="19.5" customHeight="1">
      <c r="A343" s="7">
        <v>590301</v>
      </c>
      <c r="B343" s="7" t="s">
        <v>566</v>
      </c>
      <c r="C343" s="7">
        <v>590401</v>
      </c>
      <c r="D343" s="12" t="s">
        <v>566</v>
      </c>
      <c r="E343" s="14">
        <v>5903</v>
      </c>
      <c r="F343" s="14">
        <v>59</v>
      </c>
    </row>
    <row r="344" spans="1:6" ht="19.5" customHeight="1">
      <c r="A344" s="8">
        <v>590401</v>
      </c>
      <c r="B344" s="8" t="s">
        <v>567</v>
      </c>
      <c r="C344" s="8">
        <v>590401</v>
      </c>
      <c r="D344" s="9" t="s">
        <v>567</v>
      </c>
      <c r="E344" s="13">
        <v>5904</v>
      </c>
      <c r="F344" s="13">
        <v>59</v>
      </c>
    </row>
    <row r="345" spans="1:6" ht="19.5" customHeight="1">
      <c r="A345" s="5">
        <v>590402</v>
      </c>
      <c r="B345" s="5" t="s">
        <v>568</v>
      </c>
      <c r="C345" s="5">
        <v>590402</v>
      </c>
      <c r="D345" s="6" t="s">
        <v>568</v>
      </c>
      <c r="E345" s="14">
        <v>5903</v>
      </c>
      <c r="F345" s="14">
        <v>59</v>
      </c>
    </row>
    <row r="346" spans="1:6" ht="19.5" customHeight="1">
      <c r="A346" s="10">
        <v>590403</v>
      </c>
      <c r="B346" s="10" t="s">
        <v>569</v>
      </c>
      <c r="C346" s="10">
        <v>590403</v>
      </c>
      <c r="D346" s="11" t="s">
        <v>569</v>
      </c>
      <c r="E346" s="13">
        <v>5903</v>
      </c>
      <c r="F346" s="13">
        <v>59</v>
      </c>
    </row>
    <row r="347" spans="1:6" ht="19.5" customHeight="1">
      <c r="A347" s="7">
        <v>590404</v>
      </c>
      <c r="B347" s="7" t="s">
        <v>570</v>
      </c>
      <c r="C347" s="7">
        <v>590404</v>
      </c>
      <c r="D347" s="12" t="s">
        <v>570</v>
      </c>
      <c r="E347" s="14">
        <v>5903</v>
      </c>
      <c r="F347" s="14">
        <v>59</v>
      </c>
    </row>
    <row r="348" spans="1:6" ht="19.5" customHeight="1">
      <c r="A348" s="8">
        <v>590501</v>
      </c>
      <c r="B348" s="8" t="s">
        <v>571</v>
      </c>
      <c r="C348" s="8">
        <v>590501</v>
      </c>
      <c r="D348" s="9" t="s">
        <v>571</v>
      </c>
      <c r="E348" s="13">
        <v>5905</v>
      </c>
      <c r="F348" s="13">
        <v>59</v>
      </c>
    </row>
    <row r="349" spans="1:6" ht="19.5" customHeight="1">
      <c r="A349" s="5">
        <v>600101</v>
      </c>
      <c r="B349" s="5" t="s">
        <v>572</v>
      </c>
      <c r="C349" s="5">
        <v>600101</v>
      </c>
      <c r="D349" s="6" t="s">
        <v>572</v>
      </c>
      <c r="E349" s="14">
        <v>6001</v>
      </c>
      <c r="F349" s="14">
        <v>60</v>
      </c>
    </row>
    <row r="350" spans="1:6" ht="19.5" customHeight="1">
      <c r="A350" s="8">
        <v>600102</v>
      </c>
      <c r="B350" s="8" t="s">
        <v>573</v>
      </c>
      <c r="C350" s="8">
        <v>600102</v>
      </c>
      <c r="D350" s="9" t="s">
        <v>573</v>
      </c>
      <c r="E350" s="13">
        <v>6001</v>
      </c>
      <c r="F350" s="13">
        <v>60</v>
      </c>
    </row>
    <row r="351" spans="1:6" ht="19.5" customHeight="1">
      <c r="A351" s="5">
        <v>600103</v>
      </c>
      <c r="B351" s="5" t="s">
        <v>574</v>
      </c>
      <c r="C351" s="5">
        <v>600103</v>
      </c>
      <c r="D351" s="6" t="s">
        <v>574</v>
      </c>
      <c r="E351" s="14">
        <v>6001</v>
      </c>
      <c r="F351" s="14">
        <v>60</v>
      </c>
    </row>
    <row r="352" spans="1:6" ht="19.5" customHeight="1">
      <c r="A352" s="8">
        <v>600104</v>
      </c>
      <c r="B352" s="8" t="s">
        <v>575</v>
      </c>
      <c r="C352" s="8">
        <v>600104</v>
      </c>
      <c r="D352" s="9" t="s">
        <v>575</v>
      </c>
      <c r="E352" s="13">
        <v>6001</v>
      </c>
      <c r="F352" s="13">
        <v>60</v>
      </c>
    </row>
    <row r="353" spans="1:6" ht="19.5" customHeight="1">
      <c r="A353" s="5">
        <v>600105</v>
      </c>
      <c r="B353" s="5" t="s">
        <v>576</v>
      </c>
      <c r="C353" s="5">
        <v>600105</v>
      </c>
      <c r="D353" s="6" t="s">
        <v>576</v>
      </c>
      <c r="E353" s="14">
        <v>6001</v>
      </c>
      <c r="F353" s="14">
        <v>60</v>
      </c>
    </row>
    <row r="354" spans="1:6" ht="19.5" customHeight="1">
      <c r="A354" s="8">
        <v>600106</v>
      </c>
      <c r="B354" s="8" t="s">
        <v>577</v>
      </c>
      <c r="C354" s="8">
        <v>600106</v>
      </c>
      <c r="D354" s="9" t="s">
        <v>577</v>
      </c>
      <c r="E354" s="13">
        <v>6001</v>
      </c>
      <c r="F354" s="13">
        <v>60</v>
      </c>
    </row>
    <row r="355" spans="1:6" ht="19.5" customHeight="1">
      <c r="A355" s="5">
        <v>600107</v>
      </c>
      <c r="B355" s="5" t="s">
        <v>578</v>
      </c>
      <c r="C355" s="5">
        <v>600107</v>
      </c>
      <c r="D355" s="6" t="s">
        <v>578</v>
      </c>
      <c r="E355" s="14">
        <v>6001</v>
      </c>
      <c r="F355" s="14">
        <v>60</v>
      </c>
    </row>
    <row r="356" spans="1:6" ht="19.5" customHeight="1">
      <c r="A356" s="8">
        <v>600108</v>
      </c>
      <c r="B356" s="8" t="s">
        <v>579</v>
      </c>
      <c r="C356" s="8">
        <v>600108</v>
      </c>
      <c r="D356" s="9" t="s">
        <v>579</v>
      </c>
      <c r="E356" s="13">
        <v>6001</v>
      </c>
      <c r="F356" s="13">
        <v>60</v>
      </c>
    </row>
    <row r="357" spans="1:6" ht="19.5" customHeight="1">
      <c r="A357" s="5">
        <v>600109</v>
      </c>
      <c r="B357" s="5" t="s">
        <v>580</v>
      </c>
      <c r="C357" s="5">
        <v>600109</v>
      </c>
      <c r="D357" s="6" t="s">
        <v>580</v>
      </c>
      <c r="E357" s="14">
        <v>6001</v>
      </c>
      <c r="F357" s="14">
        <v>60</v>
      </c>
    </row>
    <row r="358" spans="1:6" ht="19.5" customHeight="1">
      <c r="A358" s="8">
        <v>600110</v>
      </c>
      <c r="B358" s="8" t="s">
        <v>581</v>
      </c>
      <c r="C358" s="8">
        <v>600110</v>
      </c>
      <c r="D358" s="9" t="s">
        <v>581</v>
      </c>
      <c r="E358" s="13">
        <v>6001</v>
      </c>
      <c r="F358" s="13">
        <v>60</v>
      </c>
    </row>
    <row r="359" spans="1:6" ht="19.5" customHeight="1">
      <c r="A359" s="5">
        <v>600111</v>
      </c>
      <c r="B359" s="5" t="s">
        <v>582</v>
      </c>
      <c r="C359" s="5">
        <v>600111</v>
      </c>
      <c r="D359" s="6" t="s">
        <v>582</v>
      </c>
      <c r="E359" s="14">
        <v>6001</v>
      </c>
      <c r="F359" s="14">
        <v>60</v>
      </c>
    </row>
    <row r="360" spans="1:6" ht="19.5" customHeight="1">
      <c r="A360" s="8">
        <v>600112</v>
      </c>
      <c r="B360" s="8" t="s">
        <v>583</v>
      </c>
      <c r="C360" s="8">
        <v>600112</v>
      </c>
      <c r="D360" s="9" t="s">
        <v>583</v>
      </c>
      <c r="E360" s="13">
        <v>6001</v>
      </c>
      <c r="F360" s="13">
        <v>60</v>
      </c>
    </row>
    <row r="361" spans="1:6" ht="19.5" customHeight="1">
      <c r="A361" s="5">
        <v>600113</v>
      </c>
      <c r="B361" s="5" t="s">
        <v>584</v>
      </c>
      <c r="C361" s="5">
        <v>600113</v>
      </c>
      <c r="D361" s="6" t="s">
        <v>584</v>
      </c>
      <c r="E361" s="14">
        <v>6001</v>
      </c>
      <c r="F361" s="14">
        <v>60</v>
      </c>
    </row>
    <row r="362" spans="1:6" ht="19.5" customHeight="1">
      <c r="A362" s="8">
        <v>600201</v>
      </c>
      <c r="B362" s="8" t="s">
        <v>585</v>
      </c>
      <c r="C362" s="8">
        <v>600201</v>
      </c>
      <c r="D362" s="9" t="s">
        <v>585</v>
      </c>
      <c r="E362" s="13">
        <v>6002</v>
      </c>
      <c r="F362" s="13">
        <v>60</v>
      </c>
    </row>
    <row r="363" spans="1:6" ht="19.5" customHeight="1">
      <c r="A363" s="5">
        <v>600202</v>
      </c>
      <c r="B363" s="5" t="s">
        <v>586</v>
      </c>
      <c r="C363" s="5">
        <v>600202</v>
      </c>
      <c r="D363" s="6" t="s">
        <v>586</v>
      </c>
      <c r="E363" s="14">
        <v>6002</v>
      </c>
      <c r="F363" s="14">
        <v>60</v>
      </c>
    </row>
    <row r="364" spans="1:6" ht="19.5" customHeight="1">
      <c r="A364" s="8">
        <v>600203</v>
      </c>
      <c r="B364" s="8" t="s">
        <v>587</v>
      </c>
      <c r="C364" s="8">
        <v>600203</v>
      </c>
      <c r="D364" s="9" t="s">
        <v>587</v>
      </c>
      <c r="E364" s="13">
        <v>6002</v>
      </c>
      <c r="F364" s="13">
        <v>60</v>
      </c>
    </row>
    <row r="365" spans="1:6" ht="19.5" customHeight="1">
      <c r="A365" s="5">
        <v>600204</v>
      </c>
      <c r="B365" s="5" t="s">
        <v>588</v>
      </c>
      <c r="C365" s="5">
        <v>600204</v>
      </c>
      <c r="D365" s="6" t="s">
        <v>588</v>
      </c>
      <c r="E365" s="14">
        <v>6002</v>
      </c>
      <c r="F365" s="14">
        <v>60</v>
      </c>
    </row>
    <row r="366" spans="1:6" ht="19.5" customHeight="1">
      <c r="A366" s="8">
        <v>600205</v>
      </c>
      <c r="B366" s="8" t="s">
        <v>589</v>
      </c>
      <c r="C366" s="8">
        <v>600205</v>
      </c>
      <c r="D366" s="9" t="s">
        <v>589</v>
      </c>
      <c r="E366" s="13">
        <v>6002</v>
      </c>
      <c r="F366" s="13">
        <v>60</v>
      </c>
    </row>
    <row r="367" spans="1:6" ht="19.5" customHeight="1">
      <c r="A367" s="5">
        <v>600206</v>
      </c>
      <c r="B367" s="5" t="s">
        <v>590</v>
      </c>
      <c r="C367" s="5">
        <v>600206</v>
      </c>
      <c r="D367" s="6" t="s">
        <v>590</v>
      </c>
      <c r="E367" s="14">
        <v>6002</v>
      </c>
      <c r="F367" s="14">
        <v>60</v>
      </c>
    </row>
    <row r="368" spans="1:6" ht="19.5" customHeight="1">
      <c r="A368" s="8">
        <v>600207</v>
      </c>
      <c r="B368" s="8" t="s">
        <v>591</v>
      </c>
      <c r="C368" s="8">
        <v>600207</v>
      </c>
      <c r="D368" s="9" t="s">
        <v>591</v>
      </c>
      <c r="E368" s="13">
        <v>6002</v>
      </c>
      <c r="F368" s="13">
        <v>60</v>
      </c>
    </row>
    <row r="369" spans="1:6" ht="19.5" customHeight="1">
      <c r="A369" s="5">
        <v>600208</v>
      </c>
      <c r="B369" s="5" t="s">
        <v>592</v>
      </c>
      <c r="C369" s="5">
        <v>600208</v>
      </c>
      <c r="D369" s="6" t="s">
        <v>592</v>
      </c>
      <c r="E369" s="14">
        <v>6002</v>
      </c>
      <c r="F369" s="14">
        <v>60</v>
      </c>
    </row>
    <row r="370" spans="1:6" ht="19.5" customHeight="1">
      <c r="A370" s="8">
        <v>600209</v>
      </c>
      <c r="B370" s="8" t="s">
        <v>593</v>
      </c>
      <c r="C370" s="8">
        <v>600209</v>
      </c>
      <c r="D370" s="9" t="s">
        <v>593</v>
      </c>
      <c r="E370" s="13">
        <v>6002</v>
      </c>
      <c r="F370" s="13">
        <v>60</v>
      </c>
    </row>
    <row r="371" spans="1:6" ht="19.5" customHeight="1">
      <c r="A371" s="5">
        <v>600210</v>
      </c>
      <c r="B371" s="5" t="s">
        <v>594</v>
      </c>
      <c r="C371" s="5">
        <v>600210</v>
      </c>
      <c r="D371" s="6" t="s">
        <v>594</v>
      </c>
      <c r="E371" s="14">
        <v>6002</v>
      </c>
      <c r="F371" s="14">
        <v>60</v>
      </c>
    </row>
    <row r="372" spans="1:6" ht="19.5" customHeight="1">
      <c r="A372" s="8">
        <v>600211</v>
      </c>
      <c r="B372" s="8" t="s">
        <v>595</v>
      </c>
      <c r="C372" s="8">
        <v>600211</v>
      </c>
      <c r="D372" s="9" t="s">
        <v>595</v>
      </c>
      <c r="E372" s="13">
        <v>6002</v>
      </c>
      <c r="F372" s="13">
        <v>60</v>
      </c>
    </row>
    <row r="373" spans="1:6" ht="19.5" customHeight="1">
      <c r="A373" s="5">
        <v>600212</v>
      </c>
      <c r="B373" s="5" t="s">
        <v>596</v>
      </c>
      <c r="C373" s="5">
        <v>600212</v>
      </c>
      <c r="D373" s="6" t="s">
        <v>596</v>
      </c>
      <c r="E373" s="14">
        <v>6002</v>
      </c>
      <c r="F373" s="14">
        <v>60</v>
      </c>
    </row>
    <row r="374" spans="1:6" ht="19.5" customHeight="1">
      <c r="A374" s="8">
        <v>600301</v>
      </c>
      <c r="B374" s="8" t="s">
        <v>597</v>
      </c>
      <c r="C374" s="8">
        <v>600301</v>
      </c>
      <c r="D374" s="9" t="s">
        <v>597</v>
      </c>
      <c r="E374" s="13">
        <v>6003</v>
      </c>
      <c r="F374" s="13">
        <v>60</v>
      </c>
    </row>
    <row r="375" spans="1:6" ht="19.5" customHeight="1">
      <c r="A375" s="5">
        <v>600302</v>
      </c>
      <c r="B375" s="5" t="s">
        <v>598</v>
      </c>
      <c r="C375" s="5">
        <v>600302</v>
      </c>
      <c r="D375" s="6" t="s">
        <v>598</v>
      </c>
      <c r="E375" s="14">
        <v>6003</v>
      </c>
      <c r="F375" s="14">
        <v>60</v>
      </c>
    </row>
    <row r="376" spans="1:6" ht="19.5" customHeight="1">
      <c r="A376" s="8">
        <v>600303</v>
      </c>
      <c r="B376" s="8" t="s">
        <v>599</v>
      </c>
      <c r="C376" s="8">
        <v>600303</v>
      </c>
      <c r="D376" s="9" t="s">
        <v>599</v>
      </c>
      <c r="E376" s="13">
        <v>6003</v>
      </c>
      <c r="F376" s="13">
        <v>60</v>
      </c>
    </row>
    <row r="377" spans="1:6" ht="19.5" customHeight="1">
      <c r="A377" s="5">
        <v>600304</v>
      </c>
      <c r="B377" s="5" t="s">
        <v>600</v>
      </c>
      <c r="C377" s="5">
        <v>600304</v>
      </c>
      <c r="D377" s="6" t="s">
        <v>600</v>
      </c>
      <c r="E377" s="14">
        <v>6003</v>
      </c>
      <c r="F377" s="14">
        <v>60</v>
      </c>
    </row>
    <row r="378" spans="1:6" ht="19.5" customHeight="1">
      <c r="A378" s="8">
        <v>600305</v>
      </c>
      <c r="B378" s="8" t="s">
        <v>601</v>
      </c>
      <c r="C378" s="8">
        <v>600305</v>
      </c>
      <c r="D378" s="9" t="s">
        <v>601</v>
      </c>
      <c r="E378" s="13">
        <v>6003</v>
      </c>
      <c r="F378" s="13">
        <v>60</v>
      </c>
    </row>
    <row r="379" spans="1:6" ht="19.5" customHeight="1">
      <c r="A379" s="5">
        <v>600306</v>
      </c>
      <c r="B379" s="5" t="s">
        <v>602</v>
      </c>
      <c r="C379" s="5">
        <v>600306</v>
      </c>
      <c r="D379" s="6" t="s">
        <v>602</v>
      </c>
      <c r="E379" s="14">
        <v>6003</v>
      </c>
      <c r="F379" s="14">
        <v>60</v>
      </c>
    </row>
    <row r="380" spans="1:6" ht="19.5" customHeight="1">
      <c r="A380" s="8">
        <v>600307</v>
      </c>
      <c r="B380" s="8" t="s">
        <v>603</v>
      </c>
      <c r="C380" s="8">
        <v>600307</v>
      </c>
      <c r="D380" s="9" t="s">
        <v>603</v>
      </c>
      <c r="E380" s="13">
        <v>6003</v>
      </c>
      <c r="F380" s="13">
        <v>60</v>
      </c>
    </row>
    <row r="381" spans="1:6" ht="19.5" customHeight="1">
      <c r="A381" s="5">
        <v>600308</v>
      </c>
      <c r="B381" s="5" t="s">
        <v>604</v>
      </c>
      <c r="C381" s="5">
        <v>600308</v>
      </c>
      <c r="D381" s="6" t="s">
        <v>604</v>
      </c>
      <c r="E381" s="14">
        <v>6003</v>
      </c>
      <c r="F381" s="14">
        <v>60</v>
      </c>
    </row>
    <row r="382" spans="1:6" ht="19.5" customHeight="1">
      <c r="A382" s="8">
        <v>600309</v>
      </c>
      <c r="B382" s="8" t="s">
        <v>605</v>
      </c>
      <c r="C382" s="8">
        <v>600309</v>
      </c>
      <c r="D382" s="9" t="s">
        <v>605</v>
      </c>
      <c r="E382" s="13">
        <v>6003</v>
      </c>
      <c r="F382" s="13">
        <v>60</v>
      </c>
    </row>
    <row r="383" spans="1:6" ht="19.5" customHeight="1">
      <c r="A383" s="5">
        <v>600310</v>
      </c>
      <c r="B383" s="5" t="s">
        <v>606</v>
      </c>
      <c r="C383" s="5">
        <v>600310</v>
      </c>
      <c r="D383" s="6" t="s">
        <v>606</v>
      </c>
      <c r="E383" s="14">
        <v>6003</v>
      </c>
      <c r="F383" s="14">
        <v>60</v>
      </c>
    </row>
    <row r="384" spans="1:6" ht="19.5" customHeight="1">
      <c r="A384" s="8">
        <v>600311</v>
      </c>
      <c r="B384" s="8" t="s">
        <v>607</v>
      </c>
      <c r="C384" s="8">
        <v>600311</v>
      </c>
      <c r="D384" s="9" t="s">
        <v>607</v>
      </c>
      <c r="E384" s="13">
        <v>6003</v>
      </c>
      <c r="F384" s="13">
        <v>60</v>
      </c>
    </row>
    <row r="385" spans="1:6" ht="19.5" customHeight="1">
      <c r="A385" s="5">
        <v>600312</v>
      </c>
      <c r="B385" s="5" t="s">
        <v>608</v>
      </c>
      <c r="C385" s="5">
        <v>600312</v>
      </c>
      <c r="D385" s="6" t="s">
        <v>608</v>
      </c>
      <c r="E385" s="14">
        <v>6003</v>
      </c>
      <c r="F385" s="14">
        <v>60</v>
      </c>
    </row>
    <row r="386" spans="1:6" ht="19.5" customHeight="1">
      <c r="A386" s="8">
        <v>600313</v>
      </c>
      <c r="B386" s="8" t="s">
        <v>609</v>
      </c>
      <c r="C386" s="8">
        <v>600313</v>
      </c>
      <c r="D386" s="9" t="s">
        <v>609</v>
      </c>
      <c r="E386" s="13">
        <v>6003</v>
      </c>
      <c r="F386" s="13">
        <v>60</v>
      </c>
    </row>
    <row r="387" spans="1:6" ht="19.5" customHeight="1">
      <c r="A387" s="5">
        <v>600401</v>
      </c>
      <c r="B387" s="5" t="s">
        <v>610</v>
      </c>
      <c r="C387" s="5">
        <v>600401</v>
      </c>
      <c r="D387" s="6" t="s">
        <v>610</v>
      </c>
      <c r="E387" s="14">
        <v>6004</v>
      </c>
      <c r="F387" s="14">
        <v>60</v>
      </c>
    </row>
    <row r="388" spans="1:6" ht="19.5" customHeight="1">
      <c r="A388" s="8">
        <v>600402</v>
      </c>
      <c r="B388" s="8" t="s">
        <v>611</v>
      </c>
      <c r="C388" s="8">
        <v>600402</v>
      </c>
      <c r="D388" s="9" t="s">
        <v>611</v>
      </c>
      <c r="E388" s="13">
        <v>6004</v>
      </c>
      <c r="F388" s="13">
        <v>60</v>
      </c>
    </row>
    <row r="389" spans="1:6" ht="19.5" customHeight="1">
      <c r="A389" s="5">
        <v>600403</v>
      </c>
      <c r="B389" s="5" t="s">
        <v>612</v>
      </c>
      <c r="C389" s="5">
        <v>600403</v>
      </c>
      <c r="D389" s="6" t="s">
        <v>612</v>
      </c>
      <c r="E389" s="14">
        <v>6004</v>
      </c>
      <c r="F389" s="14">
        <v>60</v>
      </c>
    </row>
    <row r="390" spans="1:6" ht="19.5" customHeight="1">
      <c r="A390" s="8">
        <v>600404</v>
      </c>
      <c r="B390" s="8" t="s">
        <v>613</v>
      </c>
      <c r="C390" s="8">
        <v>600404</v>
      </c>
      <c r="D390" s="9" t="s">
        <v>613</v>
      </c>
      <c r="E390" s="13">
        <v>6004</v>
      </c>
      <c r="F390" s="13">
        <v>60</v>
      </c>
    </row>
    <row r="391" spans="1:6" ht="19.5" customHeight="1">
      <c r="A391" s="5">
        <v>600405</v>
      </c>
      <c r="B391" s="5" t="s">
        <v>614</v>
      </c>
      <c r="C391" s="5">
        <v>600405</v>
      </c>
      <c r="D391" s="6" t="s">
        <v>614</v>
      </c>
      <c r="E391" s="14">
        <v>6004</v>
      </c>
      <c r="F391" s="14">
        <v>60</v>
      </c>
    </row>
    <row r="392" spans="1:6" ht="19.5" customHeight="1">
      <c r="A392" s="8">
        <v>600406</v>
      </c>
      <c r="B392" s="8" t="s">
        <v>615</v>
      </c>
      <c r="C392" s="8">
        <v>600406</v>
      </c>
      <c r="D392" s="9" t="s">
        <v>615</v>
      </c>
      <c r="E392" s="13">
        <v>6004</v>
      </c>
      <c r="F392" s="13">
        <v>60</v>
      </c>
    </row>
    <row r="393" spans="1:6" ht="19.5" customHeight="1">
      <c r="A393" s="5">
        <v>600407</v>
      </c>
      <c r="B393" s="5" t="s">
        <v>616</v>
      </c>
      <c r="C393" s="5">
        <v>600407</v>
      </c>
      <c r="D393" s="6" t="s">
        <v>616</v>
      </c>
      <c r="E393" s="14">
        <v>6004</v>
      </c>
      <c r="F393" s="14">
        <v>60</v>
      </c>
    </row>
    <row r="394" spans="1:6" ht="19.5" customHeight="1">
      <c r="A394" s="8">
        <v>600408</v>
      </c>
      <c r="B394" s="8" t="s">
        <v>617</v>
      </c>
      <c r="C394" s="8">
        <v>600408</v>
      </c>
      <c r="D394" s="9" t="s">
        <v>617</v>
      </c>
      <c r="E394" s="13">
        <v>6004</v>
      </c>
      <c r="F394" s="13">
        <v>60</v>
      </c>
    </row>
    <row r="395" spans="1:6" ht="19.5" customHeight="1">
      <c r="A395" s="5">
        <v>600409</v>
      </c>
      <c r="B395" s="5" t="s">
        <v>618</v>
      </c>
      <c r="C395" s="5">
        <v>600409</v>
      </c>
      <c r="D395" s="6" t="s">
        <v>618</v>
      </c>
      <c r="E395" s="14">
        <v>6004</v>
      </c>
      <c r="F395" s="14">
        <v>60</v>
      </c>
    </row>
    <row r="396" spans="1:6" ht="19.5" customHeight="1">
      <c r="A396" s="8">
        <v>600410</v>
      </c>
      <c r="B396" s="8" t="s">
        <v>619</v>
      </c>
      <c r="C396" s="8">
        <v>600410</v>
      </c>
      <c r="D396" s="9" t="s">
        <v>619</v>
      </c>
      <c r="E396" s="13">
        <v>6004</v>
      </c>
      <c r="F396" s="13">
        <v>60</v>
      </c>
    </row>
    <row r="397" spans="1:6" ht="19.5" customHeight="1">
      <c r="A397" s="5">
        <v>600411</v>
      </c>
      <c r="B397" s="5" t="s">
        <v>620</v>
      </c>
      <c r="C397" s="5">
        <v>600411</v>
      </c>
      <c r="D397" s="6" t="s">
        <v>620</v>
      </c>
      <c r="E397" s="14">
        <v>6004</v>
      </c>
      <c r="F397" s="14">
        <v>60</v>
      </c>
    </row>
    <row r="398" spans="1:6" ht="19.5" customHeight="1">
      <c r="A398" s="8">
        <v>600412</v>
      </c>
      <c r="B398" s="8" t="s">
        <v>621</v>
      </c>
      <c r="C398" s="8">
        <v>600412</v>
      </c>
      <c r="D398" s="9" t="s">
        <v>621</v>
      </c>
      <c r="E398" s="13">
        <v>6004</v>
      </c>
      <c r="F398" s="13">
        <v>60</v>
      </c>
    </row>
    <row r="399" spans="1:6" ht="19.5" customHeight="1">
      <c r="A399" s="5">
        <v>600413</v>
      </c>
      <c r="B399" s="5" t="s">
        <v>622</v>
      </c>
      <c r="C399" s="5">
        <v>600413</v>
      </c>
      <c r="D399" s="6" t="s">
        <v>622</v>
      </c>
      <c r="E399" s="14">
        <v>6004</v>
      </c>
      <c r="F399" s="14">
        <v>60</v>
      </c>
    </row>
    <row r="400" spans="1:6" ht="19.5" customHeight="1">
      <c r="A400" s="8">
        <v>600414</v>
      </c>
      <c r="B400" s="8" t="s">
        <v>623</v>
      </c>
      <c r="C400" s="8">
        <v>600414</v>
      </c>
      <c r="D400" s="9" t="s">
        <v>623</v>
      </c>
      <c r="E400" s="13">
        <v>6004</v>
      </c>
      <c r="F400" s="13">
        <v>60</v>
      </c>
    </row>
    <row r="401" spans="1:6" ht="19.5" customHeight="1">
      <c r="A401" s="5">
        <v>600415</v>
      </c>
      <c r="B401" s="5" t="s">
        <v>624</v>
      </c>
      <c r="C401" s="5">
        <v>600415</v>
      </c>
      <c r="D401" s="6" t="s">
        <v>624</v>
      </c>
      <c r="E401" s="14">
        <v>6004</v>
      </c>
      <c r="F401" s="14">
        <v>60</v>
      </c>
    </row>
    <row r="402" spans="1:6" ht="19.5" customHeight="1">
      <c r="A402" s="8">
        <v>600416</v>
      </c>
      <c r="B402" s="8" t="s">
        <v>625</v>
      </c>
      <c r="C402" s="8">
        <v>600416</v>
      </c>
      <c r="D402" s="9" t="s">
        <v>625</v>
      </c>
      <c r="E402" s="13">
        <v>6004</v>
      </c>
      <c r="F402" s="13">
        <v>60</v>
      </c>
    </row>
    <row r="403" spans="1:6" ht="19.5" customHeight="1">
      <c r="A403" s="5">
        <v>600417</v>
      </c>
      <c r="B403" s="5" t="s">
        <v>626</v>
      </c>
      <c r="C403" s="5">
        <v>600417</v>
      </c>
      <c r="D403" s="6" t="s">
        <v>626</v>
      </c>
      <c r="E403" s="14">
        <v>6004</v>
      </c>
      <c r="F403" s="14">
        <v>60</v>
      </c>
    </row>
    <row r="404" spans="1:6" ht="19.5" customHeight="1">
      <c r="A404" s="8">
        <v>600418</v>
      </c>
      <c r="B404" s="8" t="s">
        <v>627</v>
      </c>
      <c r="C404" s="8">
        <v>600418</v>
      </c>
      <c r="D404" s="9" t="s">
        <v>627</v>
      </c>
      <c r="E404" s="13">
        <v>6004</v>
      </c>
      <c r="F404" s="13">
        <v>60</v>
      </c>
    </row>
    <row r="405" spans="1:6" ht="19.5" customHeight="1">
      <c r="A405" s="5">
        <v>600501</v>
      </c>
      <c r="B405" s="5" t="s">
        <v>628</v>
      </c>
      <c r="C405" s="5">
        <v>600501</v>
      </c>
      <c r="D405" s="6" t="s">
        <v>628</v>
      </c>
      <c r="E405" s="14">
        <v>6005</v>
      </c>
      <c r="F405" s="14">
        <v>60</v>
      </c>
    </row>
    <row r="406" spans="1:6" ht="19.5" customHeight="1">
      <c r="A406" s="8">
        <v>600502</v>
      </c>
      <c r="B406" s="8" t="s">
        <v>629</v>
      </c>
      <c r="C406" s="8">
        <v>600502</v>
      </c>
      <c r="D406" s="9" t="s">
        <v>629</v>
      </c>
      <c r="E406" s="13">
        <v>6005</v>
      </c>
      <c r="F406" s="13">
        <v>60</v>
      </c>
    </row>
    <row r="407" spans="1:6" ht="19.5" customHeight="1">
      <c r="A407" s="5">
        <v>600601</v>
      </c>
      <c r="B407" s="5" t="s">
        <v>630</v>
      </c>
      <c r="C407" s="5">
        <v>600601</v>
      </c>
      <c r="D407" s="6" t="s">
        <v>630</v>
      </c>
      <c r="E407" s="14">
        <v>6006</v>
      </c>
      <c r="F407" s="14">
        <v>60</v>
      </c>
    </row>
    <row r="408" spans="1:6" ht="19.5" customHeight="1">
      <c r="A408" s="8">
        <v>600602</v>
      </c>
      <c r="B408" s="8" t="s">
        <v>631</v>
      </c>
      <c r="C408" s="8">
        <v>600602</v>
      </c>
      <c r="D408" s="9" t="s">
        <v>631</v>
      </c>
      <c r="E408" s="13">
        <v>6006</v>
      </c>
      <c r="F408" s="13">
        <v>60</v>
      </c>
    </row>
    <row r="409" spans="1:6" ht="19.5" customHeight="1">
      <c r="A409" s="5">
        <v>600603</v>
      </c>
      <c r="B409" s="5" t="s">
        <v>632</v>
      </c>
      <c r="C409" s="5">
        <v>600603</v>
      </c>
      <c r="D409" s="6" t="s">
        <v>632</v>
      </c>
      <c r="E409" s="14">
        <v>6006</v>
      </c>
      <c r="F409" s="14">
        <v>60</v>
      </c>
    </row>
    <row r="410" spans="1:6" ht="19.5" customHeight="1">
      <c r="A410" s="8">
        <v>600604</v>
      </c>
      <c r="B410" s="8" t="s">
        <v>633</v>
      </c>
      <c r="C410" s="8">
        <v>600604</v>
      </c>
      <c r="D410" s="9" t="s">
        <v>633</v>
      </c>
      <c r="E410" s="13">
        <v>6006</v>
      </c>
      <c r="F410" s="13">
        <v>60</v>
      </c>
    </row>
    <row r="411" spans="1:6" ht="19.5" customHeight="1">
      <c r="A411" s="5">
        <v>600605</v>
      </c>
      <c r="B411" s="5" t="s">
        <v>634</v>
      </c>
      <c r="C411" s="5">
        <v>600605</v>
      </c>
      <c r="D411" s="6" t="s">
        <v>634</v>
      </c>
      <c r="E411" s="14">
        <v>6006</v>
      </c>
      <c r="F411" s="14">
        <v>60</v>
      </c>
    </row>
    <row r="412" spans="1:6" ht="19.5" customHeight="1">
      <c r="A412" s="8">
        <v>600606</v>
      </c>
      <c r="B412" s="8" t="s">
        <v>635</v>
      </c>
      <c r="C412" s="8">
        <v>600606</v>
      </c>
      <c r="D412" s="9" t="s">
        <v>635</v>
      </c>
      <c r="E412" s="13">
        <v>6006</v>
      </c>
      <c r="F412" s="13">
        <v>60</v>
      </c>
    </row>
    <row r="413" spans="1:6" ht="19.5" customHeight="1">
      <c r="A413" s="5">
        <v>600701</v>
      </c>
      <c r="B413" s="5" t="s">
        <v>636</v>
      </c>
      <c r="C413" s="5">
        <v>600701</v>
      </c>
      <c r="D413" s="6" t="s">
        <v>636</v>
      </c>
      <c r="E413" s="14">
        <v>6007</v>
      </c>
      <c r="F413" s="14">
        <v>60</v>
      </c>
    </row>
    <row r="414" spans="1:6" ht="19.5" customHeight="1">
      <c r="A414" s="8">
        <v>600702</v>
      </c>
      <c r="B414" s="8" t="s">
        <v>637</v>
      </c>
      <c r="C414" s="8">
        <v>600702</v>
      </c>
      <c r="D414" s="9" t="s">
        <v>637</v>
      </c>
      <c r="E414" s="13">
        <v>6007</v>
      </c>
      <c r="F414" s="13">
        <v>60</v>
      </c>
    </row>
    <row r="415" spans="1:6" ht="19.5" customHeight="1">
      <c r="A415" s="5">
        <v>610101</v>
      </c>
      <c r="B415" s="5" t="s">
        <v>638</v>
      </c>
      <c r="C415" s="5">
        <v>610101</v>
      </c>
      <c r="D415" s="6" t="s">
        <v>638</v>
      </c>
      <c r="E415" s="14">
        <v>6101</v>
      </c>
      <c r="F415" s="14">
        <v>61</v>
      </c>
    </row>
    <row r="416" spans="1:6" ht="19.5" customHeight="1">
      <c r="A416" s="8">
        <v>610102</v>
      </c>
      <c r="B416" s="8" t="s">
        <v>639</v>
      </c>
      <c r="C416" s="8">
        <v>610102</v>
      </c>
      <c r="D416" s="9" t="s">
        <v>639</v>
      </c>
      <c r="E416" s="13">
        <v>6101</v>
      </c>
      <c r="F416" s="13">
        <v>61</v>
      </c>
    </row>
    <row r="417" spans="1:6" ht="19.5" customHeight="1">
      <c r="A417" s="5">
        <v>610103</v>
      </c>
      <c r="B417" s="7" t="s">
        <v>640</v>
      </c>
      <c r="C417" s="5">
        <v>610103</v>
      </c>
      <c r="D417" s="12" t="s">
        <v>640</v>
      </c>
      <c r="E417" s="14">
        <v>6101</v>
      </c>
      <c r="F417" s="14">
        <v>61</v>
      </c>
    </row>
    <row r="418" spans="1:6" ht="19.5" customHeight="1">
      <c r="A418" s="8">
        <v>610104</v>
      </c>
      <c r="B418" s="8" t="s">
        <v>641</v>
      </c>
      <c r="C418" s="8">
        <v>610104</v>
      </c>
      <c r="D418" s="9" t="s">
        <v>641</v>
      </c>
      <c r="E418" s="13">
        <v>6101</v>
      </c>
      <c r="F418" s="13">
        <v>61</v>
      </c>
    </row>
    <row r="419" spans="1:6" ht="19.5" customHeight="1">
      <c r="A419" s="5">
        <v>610105</v>
      </c>
      <c r="B419" s="5" t="s">
        <v>642</v>
      </c>
      <c r="C419" s="5">
        <v>610105</v>
      </c>
      <c r="D419" s="6" t="s">
        <v>642</v>
      </c>
      <c r="E419" s="14">
        <v>6101</v>
      </c>
      <c r="F419" s="14">
        <v>61</v>
      </c>
    </row>
    <row r="420" spans="1:6" ht="19.5" customHeight="1">
      <c r="A420" s="8">
        <v>610106</v>
      </c>
      <c r="B420" s="8" t="s">
        <v>643</v>
      </c>
      <c r="C420" s="8">
        <v>610106</v>
      </c>
      <c r="D420" s="9" t="s">
        <v>643</v>
      </c>
      <c r="E420" s="13">
        <v>6101</v>
      </c>
      <c r="F420" s="13">
        <v>61</v>
      </c>
    </row>
    <row r="421" spans="1:6" ht="19.5" customHeight="1">
      <c r="A421" s="5">
        <v>610107</v>
      </c>
      <c r="B421" s="7" t="s">
        <v>644</v>
      </c>
      <c r="C421" s="5">
        <v>610107</v>
      </c>
      <c r="D421" s="12" t="s">
        <v>644</v>
      </c>
      <c r="E421" s="14">
        <v>6101</v>
      </c>
      <c r="F421" s="14">
        <v>61</v>
      </c>
    </row>
    <row r="422" spans="1:6" ht="19.5" customHeight="1">
      <c r="A422" s="8">
        <v>610108</v>
      </c>
      <c r="B422" s="8" t="s">
        <v>645</v>
      </c>
      <c r="C422" s="8">
        <v>610108</v>
      </c>
      <c r="D422" s="9" t="s">
        <v>645</v>
      </c>
      <c r="E422" s="13">
        <v>6101</v>
      </c>
      <c r="F422" s="13">
        <v>61</v>
      </c>
    </row>
    <row r="423" spans="1:6" ht="19.5" customHeight="1">
      <c r="A423" s="5">
        <v>610109</v>
      </c>
      <c r="B423" s="5" t="s">
        <v>646</v>
      </c>
      <c r="C423" s="5">
        <v>610109</v>
      </c>
      <c r="D423" s="6" t="s">
        <v>646</v>
      </c>
      <c r="E423" s="14">
        <v>6101</v>
      </c>
      <c r="F423" s="14">
        <v>61</v>
      </c>
    </row>
    <row r="424" spans="1:6" ht="19.5" customHeight="1">
      <c r="A424" s="8">
        <v>610110</v>
      </c>
      <c r="B424" s="8" t="s">
        <v>647</v>
      </c>
      <c r="C424" s="8">
        <v>610110</v>
      </c>
      <c r="D424" s="9" t="s">
        <v>647</v>
      </c>
      <c r="E424" s="13">
        <v>6101</v>
      </c>
      <c r="F424" s="13">
        <v>61</v>
      </c>
    </row>
    <row r="425" spans="1:6" ht="19.5" customHeight="1">
      <c r="A425" s="5">
        <v>610111</v>
      </c>
      <c r="B425" s="5" t="s">
        <v>648</v>
      </c>
      <c r="C425" s="5">
        <v>610111</v>
      </c>
      <c r="D425" s="6" t="s">
        <v>648</v>
      </c>
      <c r="E425" s="14">
        <v>6101</v>
      </c>
      <c r="F425" s="14">
        <v>61</v>
      </c>
    </row>
    <row r="426" spans="1:6" ht="19.5" customHeight="1">
      <c r="A426" s="8">
        <v>610112</v>
      </c>
      <c r="B426" s="8" t="s">
        <v>649</v>
      </c>
      <c r="C426" s="8">
        <v>610112</v>
      </c>
      <c r="D426" s="9" t="s">
        <v>649</v>
      </c>
      <c r="E426" s="13">
        <v>6101</v>
      </c>
      <c r="F426" s="13">
        <v>61</v>
      </c>
    </row>
    <row r="427" spans="1:6" ht="19.5" customHeight="1">
      <c r="A427" s="5">
        <v>610113</v>
      </c>
      <c r="B427" s="5" t="s">
        <v>650</v>
      </c>
      <c r="C427" s="5">
        <v>610113</v>
      </c>
      <c r="D427" s="6" t="s">
        <v>650</v>
      </c>
      <c r="E427" s="14">
        <v>6101</v>
      </c>
      <c r="F427" s="14">
        <v>61</v>
      </c>
    </row>
    <row r="428" spans="1:6" ht="19.5" customHeight="1">
      <c r="A428" s="8">
        <v>610114</v>
      </c>
      <c r="B428" s="8" t="s">
        <v>651</v>
      </c>
      <c r="C428" s="8">
        <v>610114</v>
      </c>
      <c r="D428" s="9" t="s">
        <v>651</v>
      </c>
      <c r="E428" s="13">
        <v>6101</v>
      </c>
      <c r="F428" s="13">
        <v>61</v>
      </c>
    </row>
    <row r="429" spans="1:6" ht="19.5" customHeight="1">
      <c r="A429" s="5">
        <v>610115</v>
      </c>
      <c r="B429" s="5" t="s">
        <v>652</v>
      </c>
      <c r="C429" s="5">
        <v>610115</v>
      </c>
      <c r="D429" s="6" t="s">
        <v>653</v>
      </c>
      <c r="E429" s="14">
        <v>6101</v>
      </c>
      <c r="F429" s="14">
        <v>61</v>
      </c>
    </row>
    <row r="430" spans="1:6" ht="19.5" customHeight="1">
      <c r="A430" s="8">
        <v>610116</v>
      </c>
      <c r="B430" s="8" t="s">
        <v>654</v>
      </c>
      <c r="C430" s="8">
        <v>610116</v>
      </c>
      <c r="D430" s="9" t="s">
        <v>654</v>
      </c>
      <c r="E430" s="13">
        <v>6101</v>
      </c>
      <c r="F430" s="13">
        <v>61</v>
      </c>
    </row>
    <row r="431" spans="1:6" ht="19.5" customHeight="1">
      <c r="A431" s="5">
        <v>610117</v>
      </c>
      <c r="B431" s="5" t="s">
        <v>655</v>
      </c>
      <c r="C431" s="5">
        <v>610117</v>
      </c>
      <c r="D431" s="6" t="s">
        <v>655</v>
      </c>
      <c r="E431" s="14">
        <v>6101</v>
      </c>
      <c r="F431" s="14">
        <v>61</v>
      </c>
    </row>
    <row r="432" spans="1:6" ht="19.5" customHeight="1">
      <c r="A432" s="8">
        <v>610118</v>
      </c>
      <c r="B432" s="8" t="s">
        <v>656</v>
      </c>
      <c r="C432" s="8">
        <v>610118</v>
      </c>
      <c r="D432" s="9" t="s">
        <v>656</v>
      </c>
      <c r="E432" s="13">
        <v>6101</v>
      </c>
      <c r="F432" s="13">
        <v>61</v>
      </c>
    </row>
    <row r="433" spans="1:6" ht="19.5" customHeight="1">
      <c r="A433" s="5">
        <v>610119</v>
      </c>
      <c r="B433" s="5" t="s">
        <v>657</v>
      </c>
      <c r="C433" s="5">
        <v>610119</v>
      </c>
      <c r="D433" s="6" t="s">
        <v>657</v>
      </c>
      <c r="E433" s="14">
        <v>6101</v>
      </c>
      <c r="F433" s="14">
        <v>61</v>
      </c>
    </row>
    <row r="434" spans="1:6" ht="19.5" customHeight="1">
      <c r="A434" s="8">
        <v>610201</v>
      </c>
      <c r="B434" s="8" t="s">
        <v>658</v>
      </c>
      <c r="C434" s="8">
        <v>610201</v>
      </c>
      <c r="D434" s="9" t="s">
        <v>658</v>
      </c>
      <c r="E434" s="13">
        <v>6102</v>
      </c>
      <c r="F434" s="13">
        <v>61</v>
      </c>
    </row>
    <row r="435" spans="1:6" ht="19.5" customHeight="1">
      <c r="A435" s="5">
        <v>610202</v>
      </c>
      <c r="B435" s="5" t="s">
        <v>659</v>
      </c>
      <c r="C435" s="5">
        <v>610202</v>
      </c>
      <c r="D435" s="6" t="s">
        <v>659</v>
      </c>
      <c r="E435" s="14">
        <v>6102</v>
      </c>
      <c r="F435" s="14">
        <v>61</v>
      </c>
    </row>
    <row r="436" spans="1:6" ht="19.5" customHeight="1">
      <c r="A436" s="8">
        <v>610203</v>
      </c>
      <c r="B436" s="8" t="s">
        <v>660</v>
      </c>
      <c r="C436" s="8">
        <v>610203</v>
      </c>
      <c r="D436" s="9" t="s">
        <v>660</v>
      </c>
      <c r="E436" s="13">
        <v>6102</v>
      </c>
      <c r="F436" s="13">
        <v>61</v>
      </c>
    </row>
    <row r="437" spans="1:6" ht="19.5" customHeight="1">
      <c r="A437" s="5">
        <v>610204</v>
      </c>
      <c r="B437" s="5" t="s">
        <v>661</v>
      </c>
      <c r="C437" s="5">
        <v>610204</v>
      </c>
      <c r="D437" s="6" t="s">
        <v>661</v>
      </c>
      <c r="E437" s="14">
        <v>6102</v>
      </c>
      <c r="F437" s="14">
        <v>61</v>
      </c>
    </row>
    <row r="438" spans="1:6" ht="19.5" customHeight="1">
      <c r="A438" s="8">
        <v>610205</v>
      </c>
      <c r="B438" s="8" t="s">
        <v>662</v>
      </c>
      <c r="C438" s="8">
        <v>610205</v>
      </c>
      <c r="D438" s="9" t="s">
        <v>662</v>
      </c>
      <c r="E438" s="13">
        <v>6102</v>
      </c>
      <c r="F438" s="13">
        <v>61</v>
      </c>
    </row>
    <row r="439" spans="1:6" ht="19.5" customHeight="1">
      <c r="A439" s="5">
        <v>610206</v>
      </c>
      <c r="B439" s="5" t="s">
        <v>663</v>
      </c>
      <c r="C439" s="5">
        <v>610206</v>
      </c>
      <c r="D439" s="6" t="s">
        <v>663</v>
      </c>
      <c r="E439" s="14">
        <v>6102</v>
      </c>
      <c r="F439" s="14">
        <v>61</v>
      </c>
    </row>
    <row r="440" spans="1:6" ht="19.5" customHeight="1">
      <c r="A440" s="8">
        <v>610207</v>
      </c>
      <c r="B440" s="10" t="s">
        <v>664</v>
      </c>
      <c r="C440" s="8">
        <v>610207</v>
      </c>
      <c r="D440" s="11" t="s">
        <v>664</v>
      </c>
      <c r="E440" s="13">
        <v>6102</v>
      </c>
      <c r="F440" s="13">
        <v>61</v>
      </c>
    </row>
    <row r="441" spans="1:6" ht="19.5" customHeight="1">
      <c r="A441" s="5">
        <v>610208</v>
      </c>
      <c r="B441" s="5" t="s">
        <v>665</v>
      </c>
      <c r="C441" s="5">
        <v>610208</v>
      </c>
      <c r="D441" s="6" t="s">
        <v>665</v>
      </c>
      <c r="E441" s="14">
        <v>6102</v>
      </c>
      <c r="F441" s="14">
        <v>61</v>
      </c>
    </row>
    <row r="442" spans="1:6" ht="19.5" customHeight="1">
      <c r="A442" s="8">
        <v>610209</v>
      </c>
      <c r="B442" s="8" t="s">
        <v>666</v>
      </c>
      <c r="C442" s="8">
        <v>610209</v>
      </c>
      <c r="D442" s="9" t="s">
        <v>666</v>
      </c>
      <c r="E442" s="13">
        <v>6102</v>
      </c>
      <c r="F442" s="13">
        <v>61</v>
      </c>
    </row>
    <row r="443" spans="1:6" ht="19.5" customHeight="1">
      <c r="A443" s="5">
        <v>610210</v>
      </c>
      <c r="B443" s="5" t="s">
        <v>667</v>
      </c>
      <c r="C443" s="5">
        <v>610210</v>
      </c>
      <c r="D443" s="6" t="s">
        <v>667</v>
      </c>
      <c r="E443" s="14">
        <v>6102</v>
      </c>
      <c r="F443" s="14">
        <v>61</v>
      </c>
    </row>
    <row r="444" spans="1:6" ht="19.5" customHeight="1">
      <c r="A444" s="8">
        <v>610211</v>
      </c>
      <c r="B444" s="8" t="s">
        <v>668</v>
      </c>
      <c r="C444" s="8">
        <v>610211</v>
      </c>
      <c r="D444" s="9" t="s">
        <v>668</v>
      </c>
      <c r="E444" s="13">
        <v>6102</v>
      </c>
      <c r="F444" s="13">
        <v>61</v>
      </c>
    </row>
    <row r="445" spans="1:6" ht="19.5" customHeight="1">
      <c r="A445" s="5">
        <v>610212</v>
      </c>
      <c r="B445" s="5" t="s">
        <v>669</v>
      </c>
      <c r="C445" s="5">
        <v>610212</v>
      </c>
      <c r="D445" s="6" t="s">
        <v>669</v>
      </c>
      <c r="E445" s="14">
        <v>6102</v>
      </c>
      <c r="F445" s="14">
        <v>61</v>
      </c>
    </row>
    <row r="446" spans="1:6" ht="19.5" customHeight="1">
      <c r="A446" s="8">
        <v>610213</v>
      </c>
      <c r="B446" s="8" t="s">
        <v>670</v>
      </c>
      <c r="C446" s="8">
        <v>610213</v>
      </c>
      <c r="D446" s="9" t="s">
        <v>670</v>
      </c>
      <c r="E446" s="13">
        <v>6102</v>
      </c>
      <c r="F446" s="13">
        <v>61</v>
      </c>
    </row>
    <row r="447" spans="1:6" ht="19.5" customHeight="1">
      <c r="A447" s="5">
        <v>610214</v>
      </c>
      <c r="B447" s="5" t="s">
        <v>671</v>
      </c>
      <c r="C447" s="5">
        <v>610214</v>
      </c>
      <c r="D447" s="6" t="s">
        <v>671</v>
      </c>
      <c r="E447" s="14">
        <v>6102</v>
      </c>
      <c r="F447" s="14">
        <v>61</v>
      </c>
    </row>
    <row r="448" spans="1:6" ht="19.5" customHeight="1">
      <c r="A448" s="8">
        <v>610301</v>
      </c>
      <c r="B448" s="8" t="s">
        <v>672</v>
      </c>
      <c r="C448" s="8">
        <v>610301</v>
      </c>
      <c r="D448" s="9" t="s">
        <v>672</v>
      </c>
      <c r="E448" s="13">
        <v>6103</v>
      </c>
      <c r="F448" s="13">
        <v>61</v>
      </c>
    </row>
    <row r="449" spans="1:6" ht="19.5" customHeight="1">
      <c r="A449" s="5">
        <v>610302</v>
      </c>
      <c r="B449" s="5" t="s">
        <v>673</v>
      </c>
      <c r="C449" s="5">
        <v>610302</v>
      </c>
      <c r="D449" s="6" t="s">
        <v>673</v>
      </c>
      <c r="E449" s="14">
        <v>6103</v>
      </c>
      <c r="F449" s="14">
        <v>61</v>
      </c>
    </row>
    <row r="450" spans="1:6" ht="19.5" customHeight="1">
      <c r="A450" s="8">
        <v>610303</v>
      </c>
      <c r="B450" s="8" t="s">
        <v>674</v>
      </c>
      <c r="C450" s="8">
        <v>610303</v>
      </c>
      <c r="D450" s="9" t="s">
        <v>674</v>
      </c>
      <c r="E450" s="13">
        <v>6103</v>
      </c>
      <c r="F450" s="13">
        <v>61</v>
      </c>
    </row>
    <row r="451" spans="1:6" ht="19.5" customHeight="1">
      <c r="A451" s="5">
        <v>610304</v>
      </c>
      <c r="B451" s="5" t="s">
        <v>675</v>
      </c>
      <c r="C451" s="5">
        <v>610304</v>
      </c>
      <c r="D451" s="6" t="s">
        <v>675</v>
      </c>
      <c r="E451" s="14">
        <v>6103</v>
      </c>
      <c r="F451" s="14">
        <v>61</v>
      </c>
    </row>
    <row r="452" spans="1:6" ht="19.5" customHeight="1">
      <c r="A452" s="8">
        <v>610305</v>
      </c>
      <c r="B452" s="8" t="s">
        <v>676</v>
      </c>
      <c r="C452" s="8">
        <v>610305</v>
      </c>
      <c r="D452" s="9" t="s">
        <v>676</v>
      </c>
      <c r="E452" s="13">
        <v>6103</v>
      </c>
      <c r="F452" s="13">
        <v>61</v>
      </c>
    </row>
    <row r="453" spans="1:6" ht="19.5" customHeight="1">
      <c r="A453" s="5">
        <v>610306</v>
      </c>
      <c r="B453" s="5" t="s">
        <v>677</v>
      </c>
      <c r="C453" s="5">
        <v>610306</v>
      </c>
      <c r="D453" s="6" t="s">
        <v>677</v>
      </c>
      <c r="E453" s="14">
        <v>6103</v>
      </c>
      <c r="F453" s="14">
        <v>61</v>
      </c>
    </row>
    <row r="454" spans="1:6" ht="19.5" customHeight="1">
      <c r="A454" s="8">
        <v>610307</v>
      </c>
      <c r="B454" s="8" t="s">
        <v>678</v>
      </c>
      <c r="C454" s="8">
        <v>610307</v>
      </c>
      <c r="D454" s="9" t="s">
        <v>678</v>
      </c>
      <c r="E454" s="13">
        <v>6103</v>
      </c>
      <c r="F454" s="13">
        <v>61</v>
      </c>
    </row>
    <row r="455" spans="1:6" ht="19.5" customHeight="1">
      <c r="A455" s="5">
        <v>620201</v>
      </c>
      <c r="B455" s="5" t="s">
        <v>679</v>
      </c>
      <c r="C455" s="5">
        <v>620201</v>
      </c>
      <c r="D455" s="6" t="s">
        <v>679</v>
      </c>
      <c r="E455" s="14">
        <v>6202</v>
      </c>
      <c r="F455" s="14">
        <v>62</v>
      </c>
    </row>
    <row r="456" spans="1:6" ht="19.5" customHeight="1">
      <c r="A456" s="8">
        <v>620202</v>
      </c>
      <c r="B456" s="8" t="s">
        <v>680</v>
      </c>
      <c r="C456" s="8">
        <v>620202</v>
      </c>
      <c r="D456" s="9" t="s">
        <v>680</v>
      </c>
      <c r="E456" s="13">
        <v>6202</v>
      </c>
      <c r="F456" s="13">
        <v>62</v>
      </c>
    </row>
    <row r="457" spans="1:6" ht="19.5" customHeight="1">
      <c r="A457" s="5">
        <v>620301</v>
      </c>
      <c r="B457" s="5" t="s">
        <v>681</v>
      </c>
      <c r="C457" s="5">
        <v>620301</v>
      </c>
      <c r="D457" s="6" t="s">
        <v>681</v>
      </c>
      <c r="E457" s="14">
        <v>6203</v>
      </c>
      <c r="F457" s="14">
        <v>62</v>
      </c>
    </row>
    <row r="458" spans="1:6" ht="19.5" customHeight="1">
      <c r="A458" s="8">
        <v>620302</v>
      </c>
      <c r="B458" s="8" t="s">
        <v>682</v>
      </c>
      <c r="C458" s="8">
        <v>620302</v>
      </c>
      <c r="D458" s="9" t="s">
        <v>682</v>
      </c>
      <c r="E458" s="13">
        <v>6203</v>
      </c>
      <c r="F458" s="13">
        <v>62</v>
      </c>
    </row>
    <row r="459" spans="1:6" ht="19.5" customHeight="1">
      <c r="A459" s="5">
        <v>620303</v>
      </c>
      <c r="B459" s="5" t="s">
        <v>683</v>
      </c>
      <c r="C459" s="5">
        <v>620303</v>
      </c>
      <c r="D459" s="6" t="s">
        <v>683</v>
      </c>
      <c r="E459" s="14">
        <v>6203</v>
      </c>
      <c r="F459" s="14">
        <v>62</v>
      </c>
    </row>
    <row r="460" spans="1:6" ht="19.5" customHeight="1">
      <c r="A460" s="8">
        <v>620304</v>
      </c>
      <c r="B460" s="8" t="s">
        <v>684</v>
      </c>
      <c r="C460" s="8">
        <v>620304</v>
      </c>
      <c r="D460" s="9" t="s">
        <v>684</v>
      </c>
      <c r="E460" s="13">
        <v>6203</v>
      </c>
      <c r="F460" s="13">
        <v>62</v>
      </c>
    </row>
    <row r="461" spans="1:6" ht="19.5" customHeight="1">
      <c r="A461" s="5">
        <v>620305</v>
      </c>
      <c r="B461" s="5" t="s">
        <v>685</v>
      </c>
      <c r="C461" s="5">
        <v>620305</v>
      </c>
      <c r="D461" s="6" t="s">
        <v>685</v>
      </c>
      <c r="E461" s="14">
        <v>6203</v>
      </c>
      <c r="F461" s="14">
        <v>62</v>
      </c>
    </row>
    <row r="462" spans="1:6" ht="19.5" customHeight="1">
      <c r="A462" s="8">
        <v>620401</v>
      </c>
      <c r="B462" s="8" t="s">
        <v>686</v>
      </c>
      <c r="C462" s="8">
        <v>620401</v>
      </c>
      <c r="D462" s="9" t="s">
        <v>686</v>
      </c>
      <c r="E462" s="13">
        <v>6204</v>
      </c>
      <c r="F462" s="13">
        <v>62</v>
      </c>
    </row>
    <row r="463" spans="1:6" ht="19.5" customHeight="1">
      <c r="A463" s="5">
        <v>620402</v>
      </c>
      <c r="B463" s="5" t="s">
        <v>687</v>
      </c>
      <c r="C463" s="5">
        <v>620402</v>
      </c>
      <c r="D463" s="6" t="s">
        <v>687</v>
      </c>
      <c r="E463" s="14">
        <v>6204</v>
      </c>
      <c r="F463" s="14">
        <v>62</v>
      </c>
    </row>
    <row r="464" spans="1:6" ht="19.5" customHeight="1">
      <c r="A464" s="8">
        <v>620403</v>
      </c>
      <c r="B464" s="8" t="s">
        <v>688</v>
      </c>
      <c r="C464" s="8">
        <v>620403</v>
      </c>
      <c r="D464" s="9" t="s">
        <v>688</v>
      </c>
      <c r="E464" s="13">
        <v>6204</v>
      </c>
      <c r="F464" s="13">
        <v>62</v>
      </c>
    </row>
    <row r="465" spans="1:6" ht="19.5" customHeight="1">
      <c r="A465" s="5">
        <v>620404</v>
      </c>
      <c r="B465" s="5" t="s">
        <v>689</v>
      </c>
      <c r="C465" s="5">
        <v>620404</v>
      </c>
      <c r="D465" s="6" t="s">
        <v>689</v>
      </c>
      <c r="E465" s="14">
        <v>6204</v>
      </c>
      <c r="F465" s="14">
        <v>62</v>
      </c>
    </row>
    <row r="466" spans="1:6" ht="19.5" customHeight="1">
      <c r="A466" s="8">
        <v>620405</v>
      </c>
      <c r="B466" s="8" t="s">
        <v>690</v>
      </c>
      <c r="C466" s="8">
        <v>620405</v>
      </c>
      <c r="D466" s="9" t="s">
        <v>690</v>
      </c>
      <c r="E466" s="13">
        <v>6204</v>
      </c>
      <c r="F466" s="13">
        <v>62</v>
      </c>
    </row>
    <row r="467" spans="1:6" ht="19.5" customHeight="1">
      <c r="A467" s="5">
        <v>620406</v>
      </c>
      <c r="B467" s="5" t="s">
        <v>691</v>
      </c>
      <c r="C467" s="5">
        <v>620406</v>
      </c>
      <c r="D467" s="6" t="s">
        <v>691</v>
      </c>
      <c r="E467" s="14">
        <v>6204</v>
      </c>
      <c r="F467" s="14">
        <v>62</v>
      </c>
    </row>
    <row r="468" spans="1:6" ht="19.5" customHeight="1">
      <c r="A468" s="8">
        <v>620407</v>
      </c>
      <c r="B468" s="8" t="s">
        <v>692</v>
      </c>
      <c r="C468" s="8">
        <v>620407</v>
      </c>
      <c r="D468" s="9" t="s">
        <v>692</v>
      </c>
      <c r="E468" s="13">
        <v>6204</v>
      </c>
      <c r="F468" s="13">
        <v>62</v>
      </c>
    </row>
    <row r="469" spans="1:6" ht="19.5" customHeight="1">
      <c r="A469" s="5">
        <v>620408</v>
      </c>
      <c r="B469" s="7" t="s">
        <v>693</v>
      </c>
      <c r="C469" s="5">
        <v>620408</v>
      </c>
      <c r="D469" s="12" t="s">
        <v>693</v>
      </c>
      <c r="E469" s="14">
        <v>6204</v>
      </c>
      <c r="F469" s="14">
        <v>62</v>
      </c>
    </row>
    <row r="470" spans="1:6" ht="19.5" customHeight="1">
      <c r="A470" s="8">
        <v>620409</v>
      </c>
      <c r="B470" s="8" t="s">
        <v>694</v>
      </c>
      <c r="C470" s="8">
        <v>620409</v>
      </c>
      <c r="D470" s="9" t="s">
        <v>694</v>
      </c>
      <c r="E470" s="13">
        <v>6204</v>
      </c>
      <c r="F470" s="13">
        <v>62</v>
      </c>
    </row>
    <row r="471" spans="1:6" ht="19.5" customHeight="1">
      <c r="A471" s="5">
        <v>620501</v>
      </c>
      <c r="B471" s="5" t="s">
        <v>695</v>
      </c>
      <c r="C471" s="5">
        <v>620501</v>
      </c>
      <c r="D471" s="6" t="s">
        <v>695</v>
      </c>
      <c r="E471" s="14">
        <v>6205</v>
      </c>
      <c r="F471" s="14">
        <v>62</v>
      </c>
    </row>
    <row r="472" spans="1:6" ht="19.5" customHeight="1">
      <c r="A472" s="8">
        <v>620502</v>
      </c>
      <c r="B472" s="10" t="s">
        <v>696</v>
      </c>
      <c r="C472" s="8">
        <v>620502</v>
      </c>
      <c r="D472" s="11" t="s">
        <v>696</v>
      </c>
      <c r="E472" s="13">
        <v>6205</v>
      </c>
      <c r="F472" s="13">
        <v>62</v>
      </c>
    </row>
    <row r="473" spans="1:6" ht="19.5" customHeight="1">
      <c r="A473" s="5">
        <v>620503</v>
      </c>
      <c r="B473" s="5" t="s">
        <v>697</v>
      </c>
      <c r="C473" s="5">
        <v>620503</v>
      </c>
      <c r="D473" s="6" t="s">
        <v>697</v>
      </c>
      <c r="E473" s="14">
        <v>6205</v>
      </c>
      <c r="F473" s="14">
        <v>62</v>
      </c>
    </row>
    <row r="474" spans="1:6" ht="19.5" customHeight="1">
      <c r="A474" s="8">
        <v>620602</v>
      </c>
      <c r="B474" s="8" t="s">
        <v>698</v>
      </c>
      <c r="C474" s="8">
        <v>620602</v>
      </c>
      <c r="D474" s="9" t="s">
        <v>698</v>
      </c>
      <c r="E474" s="13">
        <v>6206</v>
      </c>
      <c r="F474" s="13">
        <v>62</v>
      </c>
    </row>
    <row r="475" spans="1:6" ht="19.5" customHeight="1">
      <c r="A475" s="5">
        <v>620603</v>
      </c>
      <c r="B475" s="5" t="s">
        <v>699</v>
      </c>
      <c r="C475" s="5">
        <v>620603</v>
      </c>
      <c r="D475" s="6" t="s">
        <v>699</v>
      </c>
      <c r="E475" s="14">
        <v>6206</v>
      </c>
      <c r="F475" s="14">
        <v>62</v>
      </c>
    </row>
    <row r="476" spans="1:6" ht="19.5" customHeight="1">
      <c r="A476" s="8">
        <v>620604</v>
      </c>
      <c r="B476" s="10" t="s">
        <v>700</v>
      </c>
      <c r="C476" s="8">
        <v>620604</v>
      </c>
      <c r="D476" s="11" t="s">
        <v>700</v>
      </c>
      <c r="E476" s="13">
        <v>6206</v>
      </c>
      <c r="F476" s="13">
        <v>62</v>
      </c>
    </row>
    <row r="477" spans="1:6" ht="19.5" customHeight="1">
      <c r="A477" s="5">
        <v>620701</v>
      </c>
      <c r="B477" s="5" t="s">
        <v>701</v>
      </c>
      <c r="C477" s="5">
        <v>620701</v>
      </c>
      <c r="D477" s="6" t="s">
        <v>701</v>
      </c>
      <c r="E477" s="14">
        <v>6207</v>
      </c>
      <c r="F477" s="14">
        <v>62</v>
      </c>
    </row>
    <row r="478" spans="1:6" ht="19.5" customHeight="1">
      <c r="A478" s="8">
        <v>620702</v>
      </c>
      <c r="B478" s="8" t="s">
        <v>702</v>
      </c>
      <c r="C478" s="8">
        <v>620702</v>
      </c>
      <c r="D478" s="9" t="s">
        <v>702</v>
      </c>
      <c r="E478" s="13">
        <v>6207</v>
      </c>
      <c r="F478" s="13">
        <v>62</v>
      </c>
    </row>
    <row r="479" spans="1:6" ht="19.5" customHeight="1">
      <c r="A479" s="5">
        <v>620801</v>
      </c>
      <c r="B479" s="5" t="s">
        <v>703</v>
      </c>
      <c r="C479" s="5">
        <v>620801</v>
      </c>
      <c r="D479" s="6" t="s">
        <v>703</v>
      </c>
      <c r="E479" s="14">
        <v>6208</v>
      </c>
      <c r="F479" s="14">
        <v>62</v>
      </c>
    </row>
    <row r="480" spans="1:6" ht="19.5" customHeight="1">
      <c r="A480" s="8">
        <v>620802</v>
      </c>
      <c r="B480" s="8" t="s">
        <v>704</v>
      </c>
      <c r="C480" s="8">
        <v>620802</v>
      </c>
      <c r="D480" s="9" t="s">
        <v>704</v>
      </c>
      <c r="E480" s="13">
        <v>6208</v>
      </c>
      <c r="F480" s="13">
        <v>62</v>
      </c>
    </row>
    <row r="481" spans="1:6" ht="19.5" customHeight="1">
      <c r="A481" s="5">
        <v>620803</v>
      </c>
      <c r="B481" s="5" t="s">
        <v>705</v>
      </c>
      <c r="C481" s="5">
        <v>620803</v>
      </c>
      <c r="D481" s="6" t="s">
        <v>705</v>
      </c>
      <c r="E481" s="14">
        <v>6208</v>
      </c>
      <c r="F481" s="14">
        <v>62</v>
      </c>
    </row>
    <row r="482" spans="1:6" ht="19.5" customHeight="1">
      <c r="A482" s="8">
        <v>620804</v>
      </c>
      <c r="B482" s="8" t="s">
        <v>706</v>
      </c>
      <c r="C482" s="8">
        <v>620804</v>
      </c>
      <c r="D482" s="9" t="s">
        <v>706</v>
      </c>
      <c r="E482" s="13">
        <v>6208</v>
      </c>
      <c r="F482" s="13">
        <v>62</v>
      </c>
    </row>
    <row r="483" spans="1:6" ht="19.5" customHeight="1">
      <c r="A483" s="5">
        <v>620805</v>
      </c>
      <c r="B483" s="5" t="s">
        <v>707</v>
      </c>
      <c r="C483" s="5">
        <v>620805</v>
      </c>
      <c r="D483" s="6" t="s">
        <v>707</v>
      </c>
      <c r="E483" s="14">
        <v>6208</v>
      </c>
      <c r="F483" s="14">
        <v>62</v>
      </c>
    </row>
    <row r="484" spans="1:6" ht="19.5" customHeight="1">
      <c r="A484" s="8">
        <v>620806</v>
      </c>
      <c r="B484" s="8" t="s">
        <v>708</v>
      </c>
      <c r="C484" s="8">
        <v>620806</v>
      </c>
      <c r="D484" s="9" t="s">
        <v>708</v>
      </c>
      <c r="E484" s="13">
        <v>6208</v>
      </c>
      <c r="F484" s="13">
        <v>62</v>
      </c>
    </row>
    <row r="485" spans="1:6" ht="19.5" customHeight="1">
      <c r="A485" s="5">
        <v>620807</v>
      </c>
      <c r="B485" s="5" t="s">
        <v>709</v>
      </c>
      <c r="C485" s="5">
        <v>620807</v>
      </c>
      <c r="D485" s="6" t="s">
        <v>709</v>
      </c>
      <c r="E485" s="14">
        <v>6208</v>
      </c>
      <c r="F485" s="14">
        <v>62</v>
      </c>
    </row>
    <row r="486" spans="1:6" ht="19.5" customHeight="1">
      <c r="A486" s="8">
        <v>620808</v>
      </c>
      <c r="B486" s="8" t="s">
        <v>710</v>
      </c>
      <c r="C486" s="8">
        <v>620808</v>
      </c>
      <c r="D486" s="9" t="s">
        <v>710</v>
      </c>
      <c r="E486" s="13">
        <v>6208</v>
      </c>
      <c r="F486" s="13">
        <v>62</v>
      </c>
    </row>
    <row r="487" spans="1:6" ht="19.5" customHeight="1">
      <c r="A487" s="5">
        <v>620809</v>
      </c>
      <c r="B487" s="5" t="s">
        <v>711</v>
      </c>
      <c r="C487" s="5">
        <v>620809</v>
      </c>
      <c r="D487" s="6" t="s">
        <v>711</v>
      </c>
      <c r="E487" s="14">
        <v>6208</v>
      </c>
      <c r="F487" s="14">
        <v>62</v>
      </c>
    </row>
    <row r="488" spans="1:6" ht="19.5" customHeight="1">
      <c r="A488" s="8">
        <v>620810</v>
      </c>
      <c r="B488" s="8" t="s">
        <v>712</v>
      </c>
      <c r="C488" s="8">
        <v>620810</v>
      </c>
      <c r="D488" s="9" t="s">
        <v>712</v>
      </c>
      <c r="E488" s="13">
        <v>6208</v>
      </c>
      <c r="F488" s="13">
        <v>62</v>
      </c>
    </row>
    <row r="489" spans="1:6" ht="19.5" customHeight="1">
      <c r="A489" s="5">
        <v>620811</v>
      </c>
      <c r="B489" s="5" t="s">
        <v>713</v>
      </c>
      <c r="C489" s="5">
        <v>620811</v>
      </c>
      <c r="D489" s="6" t="s">
        <v>713</v>
      </c>
      <c r="E489" s="14">
        <v>6208</v>
      </c>
      <c r="F489" s="14">
        <v>62</v>
      </c>
    </row>
    <row r="490" spans="1:6" ht="19.5" customHeight="1">
      <c r="A490" s="8">
        <v>630101</v>
      </c>
      <c r="B490" s="8" t="s">
        <v>714</v>
      </c>
      <c r="C490" s="8">
        <v>630101</v>
      </c>
      <c r="D490" s="9" t="s">
        <v>714</v>
      </c>
      <c r="E490" s="13">
        <v>6301</v>
      </c>
      <c r="F490" s="13">
        <v>63</v>
      </c>
    </row>
    <row r="491" spans="1:6" ht="19.5" customHeight="1">
      <c r="A491" s="5">
        <v>630102</v>
      </c>
      <c r="B491" s="5" t="s">
        <v>715</v>
      </c>
      <c r="C491" s="5">
        <v>630102</v>
      </c>
      <c r="D491" s="6" t="s">
        <v>715</v>
      </c>
      <c r="E491" s="14">
        <v>6301</v>
      </c>
      <c r="F491" s="14">
        <v>63</v>
      </c>
    </row>
    <row r="492" spans="1:6" ht="19.5" customHeight="1">
      <c r="A492" s="8">
        <v>630103</v>
      </c>
      <c r="B492" s="8" t="s">
        <v>716</v>
      </c>
      <c r="C492" s="8">
        <v>630103</v>
      </c>
      <c r="D492" s="9" t="s">
        <v>716</v>
      </c>
      <c r="E492" s="13">
        <v>6301</v>
      </c>
      <c r="F492" s="13">
        <v>63</v>
      </c>
    </row>
    <row r="493" spans="1:6" ht="19.5" customHeight="1">
      <c r="A493" s="5">
        <v>630104</v>
      </c>
      <c r="B493" s="5" t="s">
        <v>717</v>
      </c>
      <c r="C493" s="5">
        <v>630104</v>
      </c>
      <c r="D493" s="6" t="s">
        <v>717</v>
      </c>
      <c r="E493" s="14">
        <v>6301</v>
      </c>
      <c r="F493" s="14">
        <v>63</v>
      </c>
    </row>
    <row r="494" spans="1:6" ht="19.5" customHeight="1">
      <c r="A494" s="8">
        <v>630201</v>
      </c>
      <c r="B494" s="10" t="s">
        <v>718</v>
      </c>
      <c r="C494" s="8">
        <v>630201</v>
      </c>
      <c r="D494" s="11" t="s">
        <v>718</v>
      </c>
      <c r="E494" s="13">
        <v>6302</v>
      </c>
      <c r="F494" s="13">
        <v>63</v>
      </c>
    </row>
    <row r="495" spans="1:6" ht="19.5" customHeight="1">
      <c r="A495" s="5">
        <v>630202</v>
      </c>
      <c r="B495" s="5" t="s">
        <v>719</v>
      </c>
      <c r="C495" s="5">
        <v>630202</v>
      </c>
      <c r="D495" s="6" t="s">
        <v>719</v>
      </c>
      <c r="E495" s="14">
        <v>6302</v>
      </c>
      <c r="F495" s="14">
        <v>63</v>
      </c>
    </row>
    <row r="496" spans="1:6" ht="19.5" customHeight="1">
      <c r="A496" s="8">
        <v>630203</v>
      </c>
      <c r="B496" s="8" t="s">
        <v>720</v>
      </c>
      <c r="C496" s="8">
        <v>630203</v>
      </c>
      <c r="D496" s="9" t="s">
        <v>720</v>
      </c>
      <c r="E496" s="13">
        <v>6302</v>
      </c>
      <c r="F496" s="13">
        <v>63</v>
      </c>
    </row>
    <row r="497" spans="1:6" ht="19.5" customHeight="1">
      <c r="A497" s="5">
        <v>630204</v>
      </c>
      <c r="B497" s="5" t="s">
        <v>721</v>
      </c>
      <c r="C497" s="5">
        <v>630204</v>
      </c>
      <c r="D497" s="6" t="s">
        <v>721</v>
      </c>
      <c r="E497" s="14">
        <v>6302</v>
      </c>
      <c r="F497" s="14">
        <v>63</v>
      </c>
    </row>
    <row r="498" spans="1:6" ht="19.5" customHeight="1">
      <c r="A498" s="8">
        <v>630205</v>
      </c>
      <c r="B498" s="8" t="s">
        <v>722</v>
      </c>
      <c r="C498" s="8">
        <v>630205</v>
      </c>
      <c r="D498" s="9" t="s">
        <v>722</v>
      </c>
      <c r="E498" s="13">
        <v>6302</v>
      </c>
      <c r="F498" s="13">
        <v>63</v>
      </c>
    </row>
    <row r="499" spans="1:6" ht="19.5" customHeight="1">
      <c r="A499" s="5">
        <v>630206</v>
      </c>
      <c r="B499" s="5" t="s">
        <v>723</v>
      </c>
      <c r="C499" s="5">
        <v>630206</v>
      </c>
      <c r="D499" s="6" t="s">
        <v>723</v>
      </c>
      <c r="E499" s="14">
        <v>6302</v>
      </c>
      <c r="F499" s="14">
        <v>63</v>
      </c>
    </row>
    <row r="500" spans="1:6" ht="19.5" customHeight="1">
      <c r="A500" s="8">
        <v>630207</v>
      </c>
      <c r="B500" s="8" t="s">
        <v>724</v>
      </c>
      <c r="C500" s="8">
        <v>630207</v>
      </c>
      <c r="D500" s="9" t="s">
        <v>724</v>
      </c>
      <c r="E500" s="13">
        <v>6302</v>
      </c>
      <c r="F500" s="13">
        <v>63</v>
      </c>
    </row>
    <row r="501" spans="1:6" ht="19.5" customHeight="1">
      <c r="A501" s="5">
        <v>630208</v>
      </c>
      <c r="B501" s="5" t="s">
        <v>725</v>
      </c>
      <c r="C501" s="5">
        <v>630208</v>
      </c>
      <c r="D501" s="6" t="s">
        <v>725</v>
      </c>
      <c r="E501" s="14">
        <v>6302</v>
      </c>
      <c r="F501" s="14">
        <v>63</v>
      </c>
    </row>
    <row r="502" spans="1:6" ht="19.5" customHeight="1">
      <c r="A502" s="8">
        <v>630209</v>
      </c>
      <c r="B502" s="8" t="s">
        <v>726</v>
      </c>
      <c r="C502" s="8">
        <v>630209</v>
      </c>
      <c r="D502" s="9" t="s">
        <v>726</v>
      </c>
      <c r="E502" s="13">
        <v>6302</v>
      </c>
      <c r="F502" s="13">
        <v>63</v>
      </c>
    </row>
    <row r="503" spans="1:6" ht="19.5" customHeight="1">
      <c r="A503" s="5">
        <v>630301</v>
      </c>
      <c r="B503" s="5" t="s">
        <v>727</v>
      </c>
      <c r="C503" s="5">
        <v>630301</v>
      </c>
      <c r="D503" s="6" t="s">
        <v>727</v>
      </c>
      <c r="E503" s="14">
        <v>6303</v>
      </c>
      <c r="F503" s="14">
        <v>63</v>
      </c>
    </row>
    <row r="504" spans="1:6" ht="19.5" customHeight="1">
      <c r="A504" s="8">
        <v>630302</v>
      </c>
      <c r="B504" s="8" t="s">
        <v>728</v>
      </c>
      <c r="C504" s="8">
        <v>630302</v>
      </c>
      <c r="D504" s="9" t="s">
        <v>728</v>
      </c>
      <c r="E504" s="13">
        <v>6303</v>
      </c>
      <c r="F504" s="13">
        <v>63</v>
      </c>
    </row>
    <row r="505" spans="1:6" ht="19.5" customHeight="1">
      <c r="A505" s="5">
        <v>630303</v>
      </c>
      <c r="B505" s="5" t="s">
        <v>729</v>
      </c>
      <c r="C505" s="5">
        <v>630303</v>
      </c>
      <c r="D505" s="6" t="s">
        <v>729</v>
      </c>
      <c r="E505" s="14">
        <v>6303</v>
      </c>
      <c r="F505" s="14">
        <v>63</v>
      </c>
    </row>
    <row r="506" spans="1:6" ht="19.5" customHeight="1">
      <c r="A506" s="8">
        <v>630304</v>
      </c>
      <c r="B506" s="8" t="s">
        <v>730</v>
      </c>
      <c r="C506" s="8">
        <v>630304</v>
      </c>
      <c r="D506" s="9" t="s">
        <v>730</v>
      </c>
      <c r="E506" s="13">
        <v>6303</v>
      </c>
      <c r="F506" s="13">
        <v>63</v>
      </c>
    </row>
    <row r="507" spans="1:6" ht="19.5" customHeight="1">
      <c r="A507" s="5">
        <v>630401</v>
      </c>
      <c r="B507" s="5" t="s">
        <v>731</v>
      </c>
      <c r="C507" s="5">
        <v>630401</v>
      </c>
      <c r="D507" s="6" t="s">
        <v>731</v>
      </c>
      <c r="E507" s="14">
        <v>6304</v>
      </c>
      <c r="F507" s="14">
        <v>63</v>
      </c>
    </row>
    <row r="508" spans="1:6" ht="19.5" customHeight="1">
      <c r="A508" s="8">
        <v>630402</v>
      </c>
      <c r="B508" s="8" t="s">
        <v>732</v>
      </c>
      <c r="C508" s="8">
        <v>630402</v>
      </c>
      <c r="D508" s="9" t="s">
        <v>732</v>
      </c>
      <c r="E508" s="13">
        <v>6304</v>
      </c>
      <c r="F508" s="13">
        <v>63</v>
      </c>
    </row>
    <row r="509" spans="1:6" ht="19.5" customHeight="1">
      <c r="A509" s="5">
        <v>630501</v>
      </c>
      <c r="B509" s="5" t="s">
        <v>733</v>
      </c>
      <c r="C509" s="5">
        <v>630501</v>
      </c>
      <c r="D509" s="6" t="s">
        <v>733</v>
      </c>
      <c r="E509" s="14">
        <v>6305</v>
      </c>
      <c r="F509" s="14">
        <v>63</v>
      </c>
    </row>
    <row r="510" spans="1:6" ht="19.5" customHeight="1">
      <c r="A510" s="8">
        <v>630502</v>
      </c>
      <c r="B510" s="10" t="s">
        <v>734</v>
      </c>
      <c r="C510" s="8">
        <v>630502</v>
      </c>
      <c r="D510" s="11" t="s">
        <v>734</v>
      </c>
      <c r="E510" s="13">
        <v>6305</v>
      </c>
      <c r="F510" s="13">
        <v>63</v>
      </c>
    </row>
    <row r="511" spans="1:6" ht="19.5" customHeight="1">
      <c r="A511" s="5">
        <v>630503</v>
      </c>
      <c r="B511" s="5" t="s">
        <v>735</v>
      </c>
      <c r="C511" s="5">
        <v>630503</v>
      </c>
      <c r="D511" s="6" t="s">
        <v>735</v>
      </c>
      <c r="E511" s="14">
        <v>6305</v>
      </c>
      <c r="F511" s="14">
        <v>63</v>
      </c>
    </row>
    <row r="512" spans="1:6" ht="19.5" customHeight="1">
      <c r="A512" s="8">
        <v>630504</v>
      </c>
      <c r="B512" s="8" t="s">
        <v>736</v>
      </c>
      <c r="C512" s="8">
        <v>630504</v>
      </c>
      <c r="D512" s="9" t="s">
        <v>736</v>
      </c>
      <c r="E512" s="13">
        <v>6305</v>
      </c>
      <c r="F512" s="13">
        <v>63</v>
      </c>
    </row>
    <row r="513" spans="1:6" ht="19.5" customHeight="1">
      <c r="A513" s="5">
        <v>630505</v>
      </c>
      <c r="B513" s="5" t="s">
        <v>737</v>
      </c>
      <c r="C513" s="5">
        <v>630505</v>
      </c>
      <c r="D513" s="6" t="s">
        <v>737</v>
      </c>
      <c r="E513" s="14">
        <v>6305</v>
      </c>
      <c r="F513" s="14">
        <v>63</v>
      </c>
    </row>
    <row r="514" spans="1:6" ht="19.5" customHeight="1">
      <c r="A514" s="8">
        <v>630506</v>
      </c>
      <c r="B514" s="8" t="s">
        <v>738</v>
      </c>
      <c r="C514" s="8">
        <v>630506</v>
      </c>
      <c r="D514" s="9" t="s">
        <v>738</v>
      </c>
      <c r="E514" s="13">
        <v>6305</v>
      </c>
      <c r="F514" s="13">
        <v>63</v>
      </c>
    </row>
    <row r="515" spans="1:6" ht="19.5" customHeight="1">
      <c r="A515" s="5">
        <v>630507</v>
      </c>
      <c r="B515" s="5" t="s">
        <v>739</v>
      </c>
      <c r="C515" s="5">
        <v>630507</v>
      </c>
      <c r="D515" s="6" t="s">
        <v>739</v>
      </c>
      <c r="E515" s="14">
        <v>6305</v>
      </c>
      <c r="F515" s="14">
        <v>63</v>
      </c>
    </row>
    <row r="516" spans="1:6" ht="19.5" customHeight="1">
      <c r="A516" s="8">
        <v>630508</v>
      </c>
      <c r="B516" s="8" t="s">
        <v>740</v>
      </c>
      <c r="C516" s="8">
        <v>630508</v>
      </c>
      <c r="D516" s="9" t="s">
        <v>740</v>
      </c>
      <c r="E516" s="13">
        <v>6305</v>
      </c>
      <c r="F516" s="13">
        <v>63</v>
      </c>
    </row>
    <row r="517" spans="1:6" ht="19.5" customHeight="1">
      <c r="A517" s="5">
        <v>630601</v>
      </c>
      <c r="B517" s="5" t="s">
        <v>741</v>
      </c>
      <c r="C517" s="5">
        <v>630601</v>
      </c>
      <c r="D517" s="6" t="s">
        <v>741</v>
      </c>
      <c r="E517" s="14">
        <v>6306</v>
      </c>
      <c r="F517" s="14">
        <v>63</v>
      </c>
    </row>
    <row r="518" spans="1:6" ht="19.5" customHeight="1">
      <c r="A518" s="8">
        <v>630602</v>
      </c>
      <c r="B518" s="8" t="s">
        <v>742</v>
      </c>
      <c r="C518" s="8">
        <v>630602</v>
      </c>
      <c r="D518" s="9" t="s">
        <v>742</v>
      </c>
      <c r="E518" s="13">
        <v>6306</v>
      </c>
      <c r="F518" s="13">
        <v>63</v>
      </c>
    </row>
    <row r="519" spans="1:6" ht="19.5" customHeight="1">
      <c r="A519" s="5">
        <v>630603</v>
      </c>
      <c r="B519" s="5" t="s">
        <v>743</v>
      </c>
      <c r="C519" s="5">
        <v>630603</v>
      </c>
      <c r="D519" s="6" t="s">
        <v>743</v>
      </c>
      <c r="E519" s="14">
        <v>6306</v>
      </c>
      <c r="F519" s="14">
        <v>63</v>
      </c>
    </row>
    <row r="520" spans="1:6" ht="19.5" customHeight="1">
      <c r="A520" s="8">
        <v>630604</v>
      </c>
      <c r="B520" s="8" t="s">
        <v>744</v>
      </c>
      <c r="C520" s="8">
        <v>630604</v>
      </c>
      <c r="D520" s="9" t="s">
        <v>744</v>
      </c>
      <c r="E520" s="13">
        <v>6306</v>
      </c>
      <c r="F520" s="13">
        <v>63</v>
      </c>
    </row>
    <row r="521" spans="1:6" ht="19.5" customHeight="1">
      <c r="A521" s="5">
        <v>630605</v>
      </c>
      <c r="B521" s="5" t="s">
        <v>745</v>
      </c>
      <c r="C521" s="5">
        <v>630605</v>
      </c>
      <c r="D521" s="6" t="s">
        <v>745</v>
      </c>
      <c r="E521" s="14">
        <v>6306</v>
      </c>
      <c r="F521" s="14">
        <v>63</v>
      </c>
    </row>
    <row r="522" spans="1:6" ht="19.5" customHeight="1">
      <c r="A522" s="8">
        <v>630606</v>
      </c>
      <c r="B522" s="8" t="s">
        <v>746</v>
      </c>
      <c r="C522" s="8">
        <v>630606</v>
      </c>
      <c r="D522" s="9" t="s">
        <v>746</v>
      </c>
      <c r="E522" s="13">
        <v>6306</v>
      </c>
      <c r="F522" s="13">
        <v>63</v>
      </c>
    </row>
    <row r="523" spans="1:6" ht="19.5" customHeight="1">
      <c r="A523" s="5">
        <v>630701</v>
      </c>
      <c r="B523" s="5" t="s">
        <v>747</v>
      </c>
      <c r="C523" s="5">
        <v>630701</v>
      </c>
      <c r="D523" s="6" t="s">
        <v>747</v>
      </c>
      <c r="E523" s="14">
        <v>6307</v>
      </c>
      <c r="F523" s="14">
        <v>63</v>
      </c>
    </row>
    <row r="524" spans="1:6" ht="19.5" customHeight="1">
      <c r="A524" s="8">
        <v>630702</v>
      </c>
      <c r="B524" s="8" t="s">
        <v>748</v>
      </c>
      <c r="C524" s="8">
        <v>630702</v>
      </c>
      <c r="D524" s="9" t="s">
        <v>748</v>
      </c>
      <c r="E524" s="13">
        <v>6307</v>
      </c>
      <c r="F524" s="13">
        <v>63</v>
      </c>
    </row>
    <row r="525" spans="1:6" ht="19.5" customHeight="1">
      <c r="A525" s="5">
        <v>630703</v>
      </c>
      <c r="B525" s="5" t="s">
        <v>749</v>
      </c>
      <c r="C525" s="5">
        <v>630703</v>
      </c>
      <c r="D525" s="6" t="s">
        <v>749</v>
      </c>
      <c r="E525" s="14">
        <v>6307</v>
      </c>
      <c r="F525" s="14">
        <v>63</v>
      </c>
    </row>
    <row r="526" spans="1:6" ht="19.5" customHeight="1">
      <c r="A526" s="8">
        <v>630704</v>
      </c>
      <c r="B526" s="8" t="s">
        <v>750</v>
      </c>
      <c r="C526" s="8">
        <v>630704</v>
      </c>
      <c r="D526" s="9" t="s">
        <v>750</v>
      </c>
      <c r="E526" s="13">
        <v>6307</v>
      </c>
      <c r="F526" s="13">
        <v>63</v>
      </c>
    </row>
    <row r="527" spans="1:6" ht="19.5" customHeight="1">
      <c r="A527" s="5">
        <v>630801</v>
      </c>
      <c r="B527" s="5" t="s">
        <v>751</v>
      </c>
      <c r="C527" s="5">
        <v>630801</v>
      </c>
      <c r="D527" s="6" t="s">
        <v>751</v>
      </c>
      <c r="E527" s="14">
        <v>6308</v>
      </c>
      <c r="F527" s="14">
        <v>63</v>
      </c>
    </row>
    <row r="528" spans="1:6" ht="19.5" customHeight="1">
      <c r="A528" s="8">
        <v>630802</v>
      </c>
      <c r="B528" s="8" t="s">
        <v>752</v>
      </c>
      <c r="C528" s="8">
        <v>630802</v>
      </c>
      <c r="D528" s="9" t="s">
        <v>752</v>
      </c>
      <c r="E528" s="13">
        <v>6308</v>
      </c>
      <c r="F528" s="13">
        <v>63</v>
      </c>
    </row>
    <row r="529" spans="1:6" ht="19.5" customHeight="1">
      <c r="A529" s="5">
        <v>630803</v>
      </c>
      <c r="B529" s="5" t="s">
        <v>753</v>
      </c>
      <c r="C529" s="5">
        <v>630803</v>
      </c>
      <c r="D529" s="6" t="s">
        <v>753</v>
      </c>
      <c r="E529" s="14">
        <v>6308</v>
      </c>
      <c r="F529" s="14">
        <v>63</v>
      </c>
    </row>
    <row r="530" spans="1:6" ht="19.5" customHeight="1">
      <c r="A530" s="8">
        <v>630901</v>
      </c>
      <c r="B530" s="8" t="s">
        <v>754</v>
      </c>
      <c r="C530" s="8">
        <v>630901</v>
      </c>
      <c r="D530" s="9" t="s">
        <v>754</v>
      </c>
      <c r="E530" s="13">
        <v>6309</v>
      </c>
      <c r="F530" s="13">
        <v>63</v>
      </c>
    </row>
    <row r="531" spans="1:6" ht="19.5" customHeight="1">
      <c r="A531" s="5">
        <v>630902</v>
      </c>
      <c r="B531" s="5" t="s">
        <v>755</v>
      </c>
      <c r="C531" s="5">
        <v>630902</v>
      </c>
      <c r="D531" s="6" t="s">
        <v>755</v>
      </c>
      <c r="E531" s="14">
        <v>6309</v>
      </c>
      <c r="F531" s="14">
        <v>63</v>
      </c>
    </row>
    <row r="532" spans="1:6" ht="19.5" customHeight="1">
      <c r="A532" s="8">
        <v>630903</v>
      </c>
      <c r="B532" s="8" t="s">
        <v>756</v>
      </c>
      <c r="C532" s="8">
        <v>630903</v>
      </c>
      <c r="D532" s="9" t="s">
        <v>756</v>
      </c>
      <c r="E532" s="13">
        <v>6309</v>
      </c>
      <c r="F532" s="13">
        <v>63</v>
      </c>
    </row>
    <row r="533" spans="1:6" ht="19.5" customHeight="1">
      <c r="A533" s="5">
        <v>630904</v>
      </c>
      <c r="B533" s="5" t="s">
        <v>757</v>
      </c>
      <c r="C533" s="5">
        <v>630904</v>
      </c>
      <c r="D533" s="6" t="s">
        <v>757</v>
      </c>
      <c r="E533" s="14">
        <v>6309</v>
      </c>
      <c r="F533" s="14">
        <v>63</v>
      </c>
    </row>
    <row r="534" spans="1:6" ht="19.5" customHeight="1">
      <c r="A534" s="8">
        <v>630905</v>
      </c>
      <c r="B534" s="8" t="s">
        <v>758</v>
      </c>
      <c r="C534" s="8">
        <v>630905</v>
      </c>
      <c r="D534" s="9" t="s">
        <v>758</v>
      </c>
      <c r="E534" s="13">
        <v>6309</v>
      </c>
      <c r="F534" s="13">
        <v>63</v>
      </c>
    </row>
    <row r="535" spans="1:6" ht="19.5" customHeight="1">
      <c r="A535" s="5">
        <v>630906</v>
      </c>
      <c r="B535" s="5" t="s">
        <v>759</v>
      </c>
      <c r="C535" s="5">
        <v>630906</v>
      </c>
      <c r="D535" s="6" t="s">
        <v>759</v>
      </c>
      <c r="E535" s="14">
        <v>6309</v>
      </c>
      <c r="F535" s="14">
        <v>63</v>
      </c>
    </row>
    <row r="536" spans="1:6" ht="19.5" customHeight="1">
      <c r="A536" s="8">
        <v>630907</v>
      </c>
      <c r="B536" s="8" t="s">
        <v>760</v>
      </c>
      <c r="C536" s="8">
        <v>630907</v>
      </c>
      <c r="D536" s="9" t="s">
        <v>760</v>
      </c>
      <c r="E536" s="13">
        <v>6309</v>
      </c>
      <c r="F536" s="13">
        <v>63</v>
      </c>
    </row>
    <row r="537" spans="1:6" ht="19.5" customHeight="1">
      <c r="A537" s="5">
        <v>640101</v>
      </c>
      <c r="B537" s="5" t="s">
        <v>761</v>
      </c>
      <c r="C537" s="5">
        <v>640101</v>
      </c>
      <c r="D537" s="6" t="s">
        <v>761</v>
      </c>
      <c r="E537" s="14">
        <v>6401</v>
      </c>
      <c r="F537" s="14">
        <v>64</v>
      </c>
    </row>
    <row r="538" spans="1:6" ht="19.5" customHeight="1">
      <c r="A538" s="8">
        <v>640102</v>
      </c>
      <c r="B538" s="8" t="s">
        <v>762</v>
      </c>
      <c r="C538" s="8">
        <v>640102</v>
      </c>
      <c r="D538" s="9" t="s">
        <v>762</v>
      </c>
      <c r="E538" s="13">
        <v>6401</v>
      </c>
      <c r="F538" s="13">
        <v>64</v>
      </c>
    </row>
    <row r="539" spans="1:6" ht="19.5" customHeight="1">
      <c r="A539" s="5">
        <v>640103</v>
      </c>
      <c r="B539" s="5" t="s">
        <v>763</v>
      </c>
      <c r="C539" s="5">
        <v>640103</v>
      </c>
      <c r="D539" s="6" t="s">
        <v>763</v>
      </c>
      <c r="E539" s="14">
        <v>6401</v>
      </c>
      <c r="F539" s="14">
        <v>64</v>
      </c>
    </row>
    <row r="540" spans="1:6" ht="19.5" customHeight="1">
      <c r="A540" s="8">
        <v>640104</v>
      </c>
      <c r="B540" s="8" t="s">
        <v>764</v>
      </c>
      <c r="C540" s="8">
        <v>640104</v>
      </c>
      <c r="D540" s="9" t="s">
        <v>764</v>
      </c>
      <c r="E540" s="13">
        <v>6401</v>
      </c>
      <c r="F540" s="13">
        <v>64</v>
      </c>
    </row>
    <row r="541" spans="1:6" ht="19.5" customHeight="1">
      <c r="A541" s="5">
        <v>640105</v>
      </c>
      <c r="B541" s="5" t="s">
        <v>765</v>
      </c>
      <c r="C541" s="5">
        <v>640105</v>
      </c>
      <c r="D541" s="6" t="s">
        <v>765</v>
      </c>
      <c r="E541" s="14">
        <v>6401</v>
      </c>
      <c r="F541" s="14">
        <v>64</v>
      </c>
    </row>
    <row r="542" spans="1:6" ht="19.5" customHeight="1">
      <c r="A542" s="8">
        <v>640106</v>
      </c>
      <c r="B542" s="8" t="s">
        <v>766</v>
      </c>
      <c r="C542" s="8">
        <v>640106</v>
      </c>
      <c r="D542" s="9" t="s">
        <v>766</v>
      </c>
      <c r="E542" s="13">
        <v>6401</v>
      </c>
      <c r="F542" s="13">
        <v>64</v>
      </c>
    </row>
    <row r="543" spans="1:6" ht="19.5" customHeight="1">
      <c r="A543" s="5">
        <v>640201</v>
      </c>
      <c r="B543" s="5" t="s">
        <v>767</v>
      </c>
      <c r="C543" s="5">
        <v>640201</v>
      </c>
      <c r="D543" s="6" t="s">
        <v>767</v>
      </c>
      <c r="E543" s="14">
        <v>6402</v>
      </c>
      <c r="F543" s="14">
        <v>64</v>
      </c>
    </row>
    <row r="544" spans="1:6" ht="19.5" customHeight="1">
      <c r="A544" s="8">
        <v>640202</v>
      </c>
      <c r="B544" s="8" t="s">
        <v>768</v>
      </c>
      <c r="C544" s="8">
        <v>640202</v>
      </c>
      <c r="D544" s="9" t="s">
        <v>768</v>
      </c>
      <c r="E544" s="13">
        <v>6402</v>
      </c>
      <c r="F544" s="13">
        <v>64</v>
      </c>
    </row>
    <row r="545" spans="1:6" ht="19.5" customHeight="1">
      <c r="A545" s="5">
        <v>640203</v>
      </c>
      <c r="B545" s="5" t="s">
        <v>769</v>
      </c>
      <c r="C545" s="5">
        <v>640203</v>
      </c>
      <c r="D545" s="6" t="s">
        <v>769</v>
      </c>
      <c r="E545" s="14">
        <v>6402</v>
      </c>
      <c r="F545" s="14">
        <v>64</v>
      </c>
    </row>
    <row r="546" spans="1:6" ht="19.5" customHeight="1">
      <c r="A546" s="8">
        <v>640204</v>
      </c>
      <c r="B546" s="8" t="s">
        <v>770</v>
      </c>
      <c r="C546" s="8">
        <v>640204</v>
      </c>
      <c r="D546" s="9" t="s">
        <v>770</v>
      </c>
      <c r="E546" s="13">
        <v>6402</v>
      </c>
      <c r="F546" s="13">
        <v>64</v>
      </c>
    </row>
    <row r="547" spans="1:6" ht="19.5" customHeight="1">
      <c r="A547" s="5">
        <v>640205</v>
      </c>
      <c r="B547" s="5" t="s">
        <v>771</v>
      </c>
      <c r="C547" s="5">
        <v>640205</v>
      </c>
      <c r="D547" s="6" t="s">
        <v>771</v>
      </c>
      <c r="E547" s="14">
        <v>6402</v>
      </c>
      <c r="F547" s="14">
        <v>64</v>
      </c>
    </row>
    <row r="548" spans="1:6" ht="19.5" customHeight="1">
      <c r="A548" s="8">
        <v>640301</v>
      </c>
      <c r="B548" s="8" t="s">
        <v>772</v>
      </c>
      <c r="C548" s="8">
        <v>640301</v>
      </c>
      <c r="D548" s="9" t="s">
        <v>772</v>
      </c>
      <c r="E548" s="13">
        <v>6403</v>
      </c>
      <c r="F548" s="13">
        <v>64</v>
      </c>
    </row>
    <row r="549" spans="1:6" ht="19.5" customHeight="1">
      <c r="A549" s="5">
        <v>650101</v>
      </c>
      <c r="B549" s="5" t="s">
        <v>773</v>
      </c>
      <c r="C549" s="5">
        <v>650101</v>
      </c>
      <c r="D549" s="6" t="s">
        <v>773</v>
      </c>
      <c r="E549" s="14">
        <v>6501</v>
      </c>
      <c r="F549" s="14">
        <v>65</v>
      </c>
    </row>
    <row r="550" spans="1:6" ht="19.5" customHeight="1">
      <c r="A550" s="8">
        <v>650102</v>
      </c>
      <c r="B550" s="8" t="s">
        <v>774</v>
      </c>
      <c r="C550" s="8">
        <v>650102</v>
      </c>
      <c r="D550" s="9" t="s">
        <v>774</v>
      </c>
      <c r="E550" s="13">
        <v>6501</v>
      </c>
      <c r="F550" s="13">
        <v>65</v>
      </c>
    </row>
    <row r="551" spans="1:6" ht="19.5" customHeight="1">
      <c r="A551" s="5">
        <v>650103</v>
      </c>
      <c r="B551" s="5" t="s">
        <v>775</v>
      </c>
      <c r="C551" s="5">
        <v>650103</v>
      </c>
      <c r="D551" s="6" t="s">
        <v>775</v>
      </c>
      <c r="E551" s="14">
        <v>6501</v>
      </c>
      <c r="F551" s="14">
        <v>65</v>
      </c>
    </row>
    <row r="552" spans="1:6" ht="19.5" customHeight="1">
      <c r="A552" s="8">
        <v>650104</v>
      </c>
      <c r="B552" s="8" t="s">
        <v>776</v>
      </c>
      <c r="C552" s="8">
        <v>650104</v>
      </c>
      <c r="D552" s="9" t="s">
        <v>776</v>
      </c>
      <c r="E552" s="13">
        <v>6501</v>
      </c>
      <c r="F552" s="13">
        <v>65</v>
      </c>
    </row>
    <row r="553" spans="1:6" ht="19.5" customHeight="1">
      <c r="A553" s="5">
        <v>650105</v>
      </c>
      <c r="B553" s="5" t="s">
        <v>777</v>
      </c>
      <c r="C553" s="5">
        <v>650105</v>
      </c>
      <c r="D553" s="6" t="s">
        <v>777</v>
      </c>
      <c r="E553" s="14">
        <v>6501</v>
      </c>
      <c r="F553" s="14">
        <v>65</v>
      </c>
    </row>
    <row r="554" spans="1:6" ht="19.5" customHeight="1">
      <c r="A554" s="8">
        <v>650106</v>
      </c>
      <c r="B554" s="8" t="s">
        <v>778</v>
      </c>
      <c r="C554" s="8">
        <v>650106</v>
      </c>
      <c r="D554" s="9" t="s">
        <v>778</v>
      </c>
      <c r="E554" s="13">
        <v>6501</v>
      </c>
      <c r="F554" s="13">
        <v>65</v>
      </c>
    </row>
    <row r="555" spans="1:6" ht="19.5" customHeight="1">
      <c r="A555" s="5">
        <v>650107</v>
      </c>
      <c r="B555" s="5" t="s">
        <v>779</v>
      </c>
      <c r="C555" s="5">
        <v>650107</v>
      </c>
      <c r="D555" s="6" t="s">
        <v>779</v>
      </c>
      <c r="E555" s="14">
        <v>6501</v>
      </c>
      <c r="F555" s="14">
        <v>65</v>
      </c>
    </row>
    <row r="556" spans="1:6" ht="19.5" customHeight="1">
      <c r="A556" s="8">
        <v>650108</v>
      </c>
      <c r="B556" s="8" t="s">
        <v>780</v>
      </c>
      <c r="C556" s="8">
        <v>650108</v>
      </c>
      <c r="D556" s="9" t="s">
        <v>780</v>
      </c>
      <c r="E556" s="13">
        <v>6501</v>
      </c>
      <c r="F556" s="13">
        <v>65</v>
      </c>
    </row>
    <row r="557" spans="1:6" ht="19.5" customHeight="1">
      <c r="A557" s="5">
        <v>650109</v>
      </c>
      <c r="B557" s="5" t="s">
        <v>781</v>
      </c>
      <c r="C557" s="5">
        <v>650109</v>
      </c>
      <c r="D557" s="6" t="s">
        <v>781</v>
      </c>
      <c r="E557" s="14">
        <v>6501</v>
      </c>
      <c r="F557" s="14">
        <v>65</v>
      </c>
    </row>
    <row r="558" spans="1:6" ht="19.5" customHeight="1">
      <c r="A558" s="8">
        <v>650110</v>
      </c>
      <c r="B558" s="8" t="s">
        <v>782</v>
      </c>
      <c r="C558" s="8">
        <v>650110</v>
      </c>
      <c r="D558" s="9" t="s">
        <v>782</v>
      </c>
      <c r="E558" s="13">
        <v>6501</v>
      </c>
      <c r="F558" s="13">
        <v>65</v>
      </c>
    </row>
    <row r="559" spans="1:6" ht="19.5" customHeight="1">
      <c r="A559" s="5">
        <v>650111</v>
      </c>
      <c r="B559" s="5" t="s">
        <v>783</v>
      </c>
      <c r="C559" s="5">
        <v>650111</v>
      </c>
      <c r="D559" s="6" t="s">
        <v>783</v>
      </c>
      <c r="E559" s="14">
        <v>6501</v>
      </c>
      <c r="F559" s="14">
        <v>65</v>
      </c>
    </row>
    <row r="560" spans="1:6" ht="19.5" customHeight="1">
      <c r="A560" s="8">
        <v>650112</v>
      </c>
      <c r="B560" s="8" t="s">
        <v>784</v>
      </c>
      <c r="C560" s="8">
        <v>650112</v>
      </c>
      <c r="D560" s="9" t="s">
        <v>784</v>
      </c>
      <c r="E560" s="13">
        <v>6501</v>
      </c>
      <c r="F560" s="13">
        <v>65</v>
      </c>
    </row>
    <row r="561" spans="1:6" ht="19.5" customHeight="1">
      <c r="A561" s="5">
        <v>650113</v>
      </c>
      <c r="B561" s="5" t="s">
        <v>785</v>
      </c>
      <c r="C561" s="5">
        <v>650113</v>
      </c>
      <c r="D561" s="6" t="s">
        <v>785</v>
      </c>
      <c r="E561" s="14">
        <v>6501</v>
      </c>
      <c r="F561" s="14">
        <v>65</v>
      </c>
    </row>
    <row r="562" spans="1:6" ht="19.5" customHeight="1">
      <c r="A562" s="8">
        <v>650114</v>
      </c>
      <c r="B562" s="8" t="s">
        <v>786</v>
      </c>
      <c r="C562" s="8">
        <v>650114</v>
      </c>
      <c r="D562" s="9" t="s">
        <v>786</v>
      </c>
      <c r="E562" s="13">
        <v>6501</v>
      </c>
      <c r="F562" s="13">
        <v>65</v>
      </c>
    </row>
    <row r="563" spans="1:6" ht="19.5" customHeight="1">
      <c r="A563" s="5">
        <v>650115</v>
      </c>
      <c r="B563" s="5" t="s">
        <v>787</v>
      </c>
      <c r="C563" s="5">
        <v>650115</v>
      </c>
      <c r="D563" s="6" t="s">
        <v>787</v>
      </c>
      <c r="E563" s="14">
        <v>6501</v>
      </c>
      <c r="F563" s="14">
        <v>65</v>
      </c>
    </row>
    <row r="564" spans="1:6" ht="19.5" customHeight="1">
      <c r="A564" s="8">
        <v>650116</v>
      </c>
      <c r="B564" s="8" t="s">
        <v>788</v>
      </c>
      <c r="C564" s="8">
        <v>650116</v>
      </c>
      <c r="D564" s="9" t="s">
        <v>788</v>
      </c>
      <c r="E564" s="13">
        <v>6501</v>
      </c>
      <c r="F564" s="13">
        <v>65</v>
      </c>
    </row>
    <row r="565" spans="1:6" ht="19.5" customHeight="1">
      <c r="A565" s="5">
        <v>650117</v>
      </c>
      <c r="B565" s="5" t="s">
        <v>789</v>
      </c>
      <c r="C565" s="5">
        <v>650117</v>
      </c>
      <c r="D565" s="6" t="s">
        <v>789</v>
      </c>
      <c r="E565" s="14">
        <v>6501</v>
      </c>
      <c r="F565" s="14">
        <v>65</v>
      </c>
    </row>
    <row r="566" spans="1:6" ht="19.5" customHeight="1">
      <c r="A566" s="8">
        <v>650118</v>
      </c>
      <c r="B566" s="8" t="s">
        <v>790</v>
      </c>
      <c r="C566" s="8">
        <v>650118</v>
      </c>
      <c r="D566" s="9" t="s">
        <v>790</v>
      </c>
      <c r="E566" s="13">
        <v>6501</v>
      </c>
      <c r="F566" s="13">
        <v>65</v>
      </c>
    </row>
    <row r="567" spans="1:6" ht="19.5" customHeight="1">
      <c r="A567" s="5">
        <v>650119</v>
      </c>
      <c r="B567" s="5" t="s">
        <v>791</v>
      </c>
      <c r="C567" s="5">
        <v>650119</v>
      </c>
      <c r="D567" s="6" t="s">
        <v>791</v>
      </c>
      <c r="E567" s="14">
        <v>6501</v>
      </c>
      <c r="F567" s="14">
        <v>65</v>
      </c>
    </row>
    <row r="568" spans="1:6" ht="19.5" customHeight="1">
      <c r="A568" s="8">
        <v>650120</v>
      </c>
      <c r="B568" s="8" t="s">
        <v>792</v>
      </c>
      <c r="C568" s="8">
        <v>650120</v>
      </c>
      <c r="D568" s="9" t="s">
        <v>792</v>
      </c>
      <c r="E568" s="13">
        <v>6501</v>
      </c>
      <c r="F568" s="13">
        <v>65</v>
      </c>
    </row>
    <row r="569" spans="1:6" ht="19.5" customHeight="1">
      <c r="A569" s="5">
        <v>650121</v>
      </c>
      <c r="B569" s="7" t="s">
        <v>793</v>
      </c>
      <c r="C569" s="5">
        <v>650121</v>
      </c>
      <c r="D569" s="12" t="s">
        <v>793</v>
      </c>
      <c r="E569" s="14">
        <v>6501</v>
      </c>
      <c r="F569" s="14">
        <v>65</v>
      </c>
    </row>
    <row r="570" spans="1:6" ht="19.5" customHeight="1">
      <c r="A570" s="8">
        <v>650122</v>
      </c>
      <c r="B570" s="8" t="s">
        <v>794</v>
      </c>
      <c r="C570" s="8">
        <v>650122</v>
      </c>
      <c r="D570" s="9" t="s">
        <v>794</v>
      </c>
      <c r="E570" s="13">
        <v>6501</v>
      </c>
      <c r="F570" s="13">
        <v>65</v>
      </c>
    </row>
    <row r="571" spans="1:6" ht="19.5" customHeight="1">
      <c r="A571" s="5">
        <v>650123</v>
      </c>
      <c r="B571" s="5" t="s">
        <v>795</v>
      </c>
      <c r="C571" s="5">
        <v>650123</v>
      </c>
      <c r="D571" s="6" t="s">
        <v>795</v>
      </c>
      <c r="E571" s="14">
        <v>6501</v>
      </c>
      <c r="F571" s="14">
        <v>65</v>
      </c>
    </row>
    <row r="572" spans="1:6" ht="19.5" customHeight="1">
      <c r="A572" s="8">
        <v>650124</v>
      </c>
      <c r="B572" s="8" t="s">
        <v>796</v>
      </c>
      <c r="C572" s="8">
        <v>650124</v>
      </c>
      <c r="D572" s="9" t="s">
        <v>796</v>
      </c>
      <c r="E572" s="13">
        <v>6501</v>
      </c>
      <c r="F572" s="13">
        <v>65</v>
      </c>
    </row>
    <row r="573" spans="1:6" ht="19.5" customHeight="1">
      <c r="A573" s="5">
        <v>650125</v>
      </c>
      <c r="B573" s="5" t="s">
        <v>797</v>
      </c>
      <c r="C573" s="5">
        <v>650125</v>
      </c>
      <c r="D573" s="6" t="s">
        <v>797</v>
      </c>
      <c r="E573" s="14">
        <v>6501</v>
      </c>
      <c r="F573" s="14">
        <v>65</v>
      </c>
    </row>
    <row r="574" spans="1:6" ht="19.5" customHeight="1">
      <c r="A574" s="8">
        <v>650201</v>
      </c>
      <c r="B574" s="8" t="s">
        <v>798</v>
      </c>
      <c r="C574" s="8">
        <v>650201</v>
      </c>
      <c r="D574" s="9" t="s">
        <v>798</v>
      </c>
      <c r="E574" s="13">
        <v>6502</v>
      </c>
      <c r="F574" s="13">
        <v>65</v>
      </c>
    </row>
    <row r="575" spans="1:6" ht="19.5" customHeight="1">
      <c r="A575" s="5">
        <v>650202</v>
      </c>
      <c r="B575" s="5" t="s">
        <v>799</v>
      </c>
      <c r="C575" s="5">
        <v>650202</v>
      </c>
      <c r="D575" s="6" t="s">
        <v>799</v>
      </c>
      <c r="E575" s="14">
        <v>6502</v>
      </c>
      <c r="F575" s="14">
        <v>65</v>
      </c>
    </row>
    <row r="576" spans="1:6" ht="19.5" customHeight="1">
      <c r="A576" s="8">
        <v>650203</v>
      </c>
      <c r="B576" s="8" t="s">
        <v>800</v>
      </c>
      <c r="C576" s="8">
        <v>650203</v>
      </c>
      <c r="D576" s="9" t="s">
        <v>800</v>
      </c>
      <c r="E576" s="13">
        <v>6502</v>
      </c>
      <c r="F576" s="13">
        <v>65</v>
      </c>
    </row>
    <row r="577" spans="1:6" ht="19.5" customHeight="1">
      <c r="A577" s="5">
        <v>650204</v>
      </c>
      <c r="B577" s="5" t="s">
        <v>801</v>
      </c>
      <c r="C577" s="5">
        <v>650204</v>
      </c>
      <c r="D577" s="6" t="s">
        <v>801</v>
      </c>
      <c r="E577" s="14">
        <v>6502</v>
      </c>
      <c r="F577" s="14">
        <v>65</v>
      </c>
    </row>
    <row r="578" spans="1:6" ht="19.5" customHeight="1">
      <c r="A578" s="8">
        <v>650205</v>
      </c>
      <c r="B578" s="8" t="s">
        <v>802</v>
      </c>
      <c r="C578" s="8">
        <v>650205</v>
      </c>
      <c r="D578" s="9" t="s">
        <v>802</v>
      </c>
      <c r="E578" s="13">
        <v>6502</v>
      </c>
      <c r="F578" s="13">
        <v>65</v>
      </c>
    </row>
    <row r="579" spans="1:6" ht="19.5" customHeight="1">
      <c r="A579" s="5">
        <v>650206</v>
      </c>
      <c r="B579" s="5" t="s">
        <v>803</v>
      </c>
      <c r="C579" s="5">
        <v>650206</v>
      </c>
      <c r="D579" s="6" t="s">
        <v>803</v>
      </c>
      <c r="E579" s="14">
        <v>6502</v>
      </c>
      <c r="F579" s="14">
        <v>65</v>
      </c>
    </row>
    <row r="580" spans="1:6" ht="19.5" customHeight="1">
      <c r="A580" s="8">
        <v>650207</v>
      </c>
      <c r="B580" s="8" t="s">
        <v>804</v>
      </c>
      <c r="C580" s="8">
        <v>650207</v>
      </c>
      <c r="D580" s="9" t="s">
        <v>804</v>
      </c>
      <c r="E580" s="13">
        <v>6502</v>
      </c>
      <c r="F580" s="13">
        <v>65</v>
      </c>
    </row>
    <row r="581" spans="1:6" ht="19.5" customHeight="1">
      <c r="A581" s="5">
        <v>650208</v>
      </c>
      <c r="B581" s="5" t="s">
        <v>805</v>
      </c>
      <c r="C581" s="5">
        <v>650208</v>
      </c>
      <c r="D581" s="6" t="s">
        <v>805</v>
      </c>
      <c r="E581" s="14">
        <v>6502</v>
      </c>
      <c r="F581" s="14">
        <v>65</v>
      </c>
    </row>
    <row r="582" spans="1:6" ht="19.5" customHeight="1">
      <c r="A582" s="8">
        <v>650209</v>
      </c>
      <c r="B582" s="8" t="s">
        <v>806</v>
      </c>
      <c r="C582" s="8">
        <v>650209</v>
      </c>
      <c r="D582" s="9" t="s">
        <v>806</v>
      </c>
      <c r="E582" s="13">
        <v>6502</v>
      </c>
      <c r="F582" s="13">
        <v>65</v>
      </c>
    </row>
    <row r="583" spans="1:6" ht="19.5" customHeight="1">
      <c r="A583" s="5">
        <v>650210</v>
      </c>
      <c r="B583" s="5" t="s">
        <v>807</v>
      </c>
      <c r="C583" s="5">
        <v>650210</v>
      </c>
      <c r="D583" s="6" t="s">
        <v>807</v>
      </c>
      <c r="E583" s="14">
        <v>6502</v>
      </c>
      <c r="F583" s="14">
        <v>65</v>
      </c>
    </row>
    <row r="584" spans="1:6" ht="19.5" customHeight="1">
      <c r="A584" s="8">
        <v>650211</v>
      </c>
      <c r="B584" s="8" t="s">
        <v>808</v>
      </c>
      <c r="C584" s="8">
        <v>650211</v>
      </c>
      <c r="D584" s="9" t="s">
        <v>808</v>
      </c>
      <c r="E584" s="13">
        <v>6502</v>
      </c>
      <c r="F584" s="13">
        <v>65</v>
      </c>
    </row>
    <row r="585" spans="1:6" ht="19.5" customHeight="1">
      <c r="A585" s="5">
        <v>650212</v>
      </c>
      <c r="B585" s="5" t="s">
        <v>809</v>
      </c>
      <c r="C585" s="5">
        <v>650212</v>
      </c>
      <c r="D585" s="6" t="s">
        <v>809</v>
      </c>
      <c r="E585" s="14">
        <v>6502</v>
      </c>
      <c r="F585" s="14">
        <v>65</v>
      </c>
    </row>
    <row r="586" spans="1:6" ht="19.5" customHeight="1">
      <c r="A586" s="8">
        <v>650213</v>
      </c>
      <c r="B586" s="8" t="s">
        <v>810</v>
      </c>
      <c r="C586" s="8">
        <v>650213</v>
      </c>
      <c r="D586" s="9" t="s">
        <v>810</v>
      </c>
      <c r="E586" s="13">
        <v>6502</v>
      </c>
      <c r="F586" s="13">
        <v>65</v>
      </c>
    </row>
    <row r="587" spans="1:6" ht="19.5" customHeight="1">
      <c r="A587" s="5">
        <v>650214</v>
      </c>
      <c r="B587" s="5" t="s">
        <v>811</v>
      </c>
      <c r="C587" s="5">
        <v>650214</v>
      </c>
      <c r="D587" s="6" t="s">
        <v>811</v>
      </c>
      <c r="E587" s="14">
        <v>6502</v>
      </c>
      <c r="F587" s="14">
        <v>65</v>
      </c>
    </row>
    <row r="588" spans="1:6" ht="19.5" customHeight="1">
      <c r="A588" s="8">
        <v>650215</v>
      </c>
      <c r="B588" s="8" t="s">
        <v>812</v>
      </c>
      <c r="C588" s="8">
        <v>650215</v>
      </c>
      <c r="D588" s="9" t="s">
        <v>812</v>
      </c>
      <c r="E588" s="13">
        <v>6502</v>
      </c>
      <c r="F588" s="13">
        <v>65</v>
      </c>
    </row>
    <row r="589" spans="1:6" ht="19.5" customHeight="1">
      <c r="A589" s="5">
        <v>650216</v>
      </c>
      <c r="B589" s="5" t="s">
        <v>813</v>
      </c>
      <c r="C589" s="5">
        <v>650216</v>
      </c>
      <c r="D589" s="6" t="s">
        <v>813</v>
      </c>
      <c r="E589" s="14">
        <v>6502</v>
      </c>
      <c r="F589" s="14">
        <v>65</v>
      </c>
    </row>
    <row r="590" spans="1:6" ht="19.5" customHeight="1">
      <c r="A590" s="8">
        <v>650217</v>
      </c>
      <c r="B590" s="8" t="s">
        <v>814</v>
      </c>
      <c r="C590" s="8">
        <v>650217</v>
      </c>
      <c r="D590" s="9" t="s">
        <v>814</v>
      </c>
      <c r="E590" s="13">
        <v>6502</v>
      </c>
      <c r="F590" s="13">
        <v>65</v>
      </c>
    </row>
    <row r="591" spans="1:6" ht="19.5" customHeight="1">
      <c r="A591" s="5">
        <v>650218</v>
      </c>
      <c r="B591" s="5" t="s">
        <v>815</v>
      </c>
      <c r="C591" s="5">
        <v>650218</v>
      </c>
      <c r="D591" s="6" t="s">
        <v>815</v>
      </c>
      <c r="E591" s="14">
        <v>6502</v>
      </c>
      <c r="F591" s="14">
        <v>65</v>
      </c>
    </row>
    <row r="592" spans="1:6" ht="19.5" customHeight="1">
      <c r="A592" s="8">
        <v>650301</v>
      </c>
      <c r="B592" s="8" t="s">
        <v>816</v>
      </c>
      <c r="C592" s="8">
        <v>650301</v>
      </c>
      <c r="D592" s="9" t="s">
        <v>816</v>
      </c>
      <c r="E592" s="13">
        <v>6503</v>
      </c>
      <c r="F592" s="13">
        <v>65</v>
      </c>
    </row>
    <row r="593" spans="1:6" ht="19.5" customHeight="1">
      <c r="A593" s="5">
        <v>650302</v>
      </c>
      <c r="B593" s="5" t="s">
        <v>817</v>
      </c>
      <c r="C593" s="5">
        <v>650302</v>
      </c>
      <c r="D593" s="6" t="s">
        <v>817</v>
      </c>
      <c r="E593" s="14">
        <v>6503</v>
      </c>
      <c r="F593" s="14">
        <v>65</v>
      </c>
    </row>
    <row r="594" spans="1:6" ht="19.5" customHeight="1">
      <c r="A594" s="8">
        <v>650303</v>
      </c>
      <c r="B594" s="8" t="s">
        <v>818</v>
      </c>
      <c r="C594" s="8">
        <v>650303</v>
      </c>
      <c r="D594" s="9" t="s">
        <v>818</v>
      </c>
      <c r="E594" s="13">
        <v>6503</v>
      </c>
      <c r="F594" s="13">
        <v>65</v>
      </c>
    </row>
    <row r="595" spans="1:6" ht="19.5" customHeight="1">
      <c r="A595" s="5">
        <v>650304</v>
      </c>
      <c r="B595" s="5" t="s">
        <v>819</v>
      </c>
      <c r="C595" s="5">
        <v>650304</v>
      </c>
      <c r="D595" s="6" t="s">
        <v>819</v>
      </c>
      <c r="E595" s="14">
        <v>6503</v>
      </c>
      <c r="F595" s="14">
        <v>65</v>
      </c>
    </row>
    <row r="596" spans="1:6" ht="19.5" customHeight="1">
      <c r="A596" s="8">
        <v>650305</v>
      </c>
      <c r="B596" s="8" t="s">
        <v>820</v>
      </c>
      <c r="C596" s="8">
        <v>650305</v>
      </c>
      <c r="D596" s="9" t="s">
        <v>820</v>
      </c>
      <c r="E596" s="13">
        <v>6503</v>
      </c>
      <c r="F596" s="13">
        <v>65</v>
      </c>
    </row>
    <row r="597" spans="1:6" ht="19.5" customHeight="1">
      <c r="A597" s="5">
        <v>650306</v>
      </c>
      <c r="B597" s="5" t="s">
        <v>821</v>
      </c>
      <c r="C597" s="5">
        <v>650306</v>
      </c>
      <c r="D597" s="6" t="s">
        <v>821</v>
      </c>
      <c r="E597" s="14">
        <v>6503</v>
      </c>
      <c r="F597" s="14">
        <v>65</v>
      </c>
    </row>
    <row r="598" spans="1:6" ht="19.5" customHeight="1">
      <c r="A598" s="8">
        <v>650307</v>
      </c>
      <c r="B598" s="8" t="s">
        <v>822</v>
      </c>
      <c r="C598" s="8">
        <v>650307</v>
      </c>
      <c r="D598" s="9" t="s">
        <v>822</v>
      </c>
      <c r="E598" s="13">
        <v>6503</v>
      </c>
      <c r="F598" s="13">
        <v>65</v>
      </c>
    </row>
    <row r="599" spans="1:6" ht="19.5" customHeight="1">
      <c r="A599" s="5">
        <v>650401</v>
      </c>
      <c r="B599" s="5" t="s">
        <v>823</v>
      </c>
      <c r="C599" s="5">
        <v>650401</v>
      </c>
      <c r="D599" s="6" t="s">
        <v>823</v>
      </c>
      <c r="E599" s="14">
        <v>6504</v>
      </c>
      <c r="F599" s="14">
        <v>65</v>
      </c>
    </row>
    <row r="600" spans="1:6" ht="19.5" customHeight="1">
      <c r="A600" s="8">
        <v>650402</v>
      </c>
      <c r="B600" s="8" t="s">
        <v>824</v>
      </c>
      <c r="C600" s="8">
        <v>650402</v>
      </c>
      <c r="D600" s="9" t="s">
        <v>824</v>
      </c>
      <c r="E600" s="13">
        <v>6504</v>
      </c>
      <c r="F600" s="13">
        <v>65</v>
      </c>
    </row>
    <row r="601" spans="1:6" ht="19.5" customHeight="1">
      <c r="A601" s="5">
        <v>650403</v>
      </c>
      <c r="B601" s="5" t="s">
        <v>825</v>
      </c>
      <c r="C601" s="5">
        <v>650403</v>
      </c>
      <c r="D601" s="6" t="s">
        <v>825</v>
      </c>
      <c r="E601" s="14">
        <v>6504</v>
      </c>
      <c r="F601" s="14">
        <v>65</v>
      </c>
    </row>
    <row r="602" spans="1:6" ht="19.5" customHeight="1">
      <c r="A602" s="8">
        <v>650404</v>
      </c>
      <c r="B602" s="8" t="s">
        <v>826</v>
      </c>
      <c r="C602" s="8">
        <v>650404</v>
      </c>
      <c r="D602" s="9" t="s">
        <v>826</v>
      </c>
      <c r="E602" s="13">
        <v>6504</v>
      </c>
      <c r="F602" s="13">
        <v>65</v>
      </c>
    </row>
    <row r="603" spans="1:6" ht="19.5" customHeight="1">
      <c r="A603" s="5">
        <v>650405</v>
      </c>
      <c r="B603" s="5" t="s">
        <v>827</v>
      </c>
      <c r="C603" s="5">
        <v>650405</v>
      </c>
      <c r="D603" s="6" t="s">
        <v>827</v>
      </c>
      <c r="E603" s="14">
        <v>6504</v>
      </c>
      <c r="F603" s="14">
        <v>65</v>
      </c>
    </row>
    <row r="604" spans="1:6" ht="19.5" customHeight="1">
      <c r="A604" s="8">
        <v>650406</v>
      </c>
      <c r="B604" s="8" t="s">
        <v>828</v>
      </c>
      <c r="C604" s="8">
        <v>650406</v>
      </c>
      <c r="D604" s="9" t="s">
        <v>828</v>
      </c>
      <c r="E604" s="13">
        <v>6504</v>
      </c>
      <c r="F604" s="13">
        <v>65</v>
      </c>
    </row>
    <row r="605" spans="1:6" ht="19.5" customHeight="1">
      <c r="A605" s="5">
        <v>650407</v>
      </c>
      <c r="B605" s="5" t="s">
        <v>829</v>
      </c>
      <c r="C605" s="5">
        <v>650407</v>
      </c>
      <c r="D605" s="6" t="s">
        <v>829</v>
      </c>
      <c r="E605" s="14">
        <v>6504</v>
      </c>
      <c r="F605" s="14">
        <v>65</v>
      </c>
    </row>
    <row r="606" spans="1:6" ht="19.5" customHeight="1">
      <c r="A606" s="8">
        <v>660101</v>
      </c>
      <c r="B606" s="8" t="s">
        <v>830</v>
      </c>
      <c r="C606" s="8">
        <v>660101</v>
      </c>
      <c r="D606" s="9" t="s">
        <v>830</v>
      </c>
      <c r="E606" s="13">
        <v>6601</v>
      </c>
      <c r="F606" s="13">
        <v>66</v>
      </c>
    </row>
    <row r="607" spans="1:6" ht="19.5" customHeight="1">
      <c r="A607" s="5">
        <v>660102</v>
      </c>
      <c r="B607" s="5" t="s">
        <v>831</v>
      </c>
      <c r="C607" s="5">
        <v>660102</v>
      </c>
      <c r="D607" s="6" t="s">
        <v>832</v>
      </c>
      <c r="E607" s="14">
        <v>6601</v>
      </c>
      <c r="F607" s="14">
        <v>66</v>
      </c>
    </row>
    <row r="608" spans="1:6" ht="19.5" customHeight="1">
      <c r="A608" s="8">
        <v>660103</v>
      </c>
      <c r="B608" s="8" t="s">
        <v>833</v>
      </c>
      <c r="C608" s="8">
        <v>660103</v>
      </c>
      <c r="D608" s="9" t="s">
        <v>833</v>
      </c>
      <c r="E608" s="13">
        <v>6601</v>
      </c>
      <c r="F608" s="13">
        <v>66</v>
      </c>
    </row>
    <row r="609" spans="1:6" ht="19.5" customHeight="1">
      <c r="A609" s="5">
        <v>660104</v>
      </c>
      <c r="B609" s="5" t="s">
        <v>834</v>
      </c>
      <c r="C609" s="5">
        <v>660104</v>
      </c>
      <c r="D609" s="6" t="s">
        <v>834</v>
      </c>
      <c r="E609" s="14">
        <v>6601</v>
      </c>
      <c r="F609" s="14">
        <v>66</v>
      </c>
    </row>
    <row r="610" spans="1:6" ht="19.5" customHeight="1">
      <c r="A610" s="8">
        <v>660105</v>
      </c>
      <c r="B610" s="8" t="s">
        <v>835</v>
      </c>
      <c r="C610" s="8">
        <v>660105</v>
      </c>
      <c r="D610" s="9" t="s">
        <v>835</v>
      </c>
      <c r="E610" s="13">
        <v>6601</v>
      </c>
      <c r="F610" s="13">
        <v>66</v>
      </c>
    </row>
    <row r="611" spans="1:6" ht="19.5" customHeight="1">
      <c r="A611" s="5">
        <v>660106</v>
      </c>
      <c r="B611" s="5" t="s">
        <v>836</v>
      </c>
      <c r="C611" s="5">
        <v>660106</v>
      </c>
      <c r="D611" s="6" t="s">
        <v>836</v>
      </c>
      <c r="E611" s="14">
        <v>6601</v>
      </c>
      <c r="F611" s="14">
        <v>66</v>
      </c>
    </row>
    <row r="612" spans="1:6" ht="19.5" customHeight="1">
      <c r="A612" s="8">
        <v>660107</v>
      </c>
      <c r="B612" s="8" t="s">
        <v>837</v>
      </c>
      <c r="C612" s="8">
        <v>660107</v>
      </c>
      <c r="D612" s="9" t="s">
        <v>837</v>
      </c>
      <c r="E612" s="13">
        <v>6601</v>
      </c>
      <c r="F612" s="13">
        <v>66</v>
      </c>
    </row>
    <row r="613" spans="1:6" ht="19.5" customHeight="1">
      <c r="A613" s="5">
        <v>660108</v>
      </c>
      <c r="B613" s="5" t="s">
        <v>838</v>
      </c>
      <c r="C613" s="5">
        <v>660108</v>
      </c>
      <c r="D613" s="6" t="s">
        <v>838</v>
      </c>
      <c r="E613" s="14">
        <v>6601</v>
      </c>
      <c r="F613" s="14">
        <v>66</v>
      </c>
    </row>
    <row r="614" spans="1:6" ht="19.5" customHeight="1">
      <c r="A614" s="8">
        <v>660201</v>
      </c>
      <c r="B614" s="8" t="s">
        <v>839</v>
      </c>
      <c r="C614" s="8">
        <v>660201</v>
      </c>
      <c r="D614" s="9" t="s">
        <v>839</v>
      </c>
      <c r="E614" s="13">
        <v>6602</v>
      </c>
      <c r="F614" s="13">
        <v>66</v>
      </c>
    </row>
    <row r="615" spans="1:6" ht="19.5" customHeight="1">
      <c r="A615" s="5">
        <v>660202</v>
      </c>
      <c r="B615" s="5" t="s">
        <v>840</v>
      </c>
      <c r="C615" s="5">
        <v>660202</v>
      </c>
      <c r="D615" s="6" t="s">
        <v>840</v>
      </c>
      <c r="E615" s="14">
        <v>6602</v>
      </c>
      <c r="F615" s="14">
        <v>66</v>
      </c>
    </row>
    <row r="616" spans="1:6" ht="19.5" customHeight="1">
      <c r="A616" s="8">
        <v>660203</v>
      </c>
      <c r="B616" s="8" t="s">
        <v>841</v>
      </c>
      <c r="C616" s="8">
        <v>660203</v>
      </c>
      <c r="D616" s="9" t="s">
        <v>841</v>
      </c>
      <c r="E616" s="13">
        <v>6602</v>
      </c>
      <c r="F616" s="13">
        <v>66</v>
      </c>
    </row>
    <row r="617" spans="1:6" ht="19.5" customHeight="1">
      <c r="A617" s="5">
        <v>660204</v>
      </c>
      <c r="B617" s="5" t="s">
        <v>842</v>
      </c>
      <c r="C617" s="5">
        <v>660204</v>
      </c>
      <c r="D617" s="6" t="s">
        <v>842</v>
      </c>
      <c r="E617" s="14">
        <v>6602</v>
      </c>
      <c r="F617" s="14">
        <v>66</v>
      </c>
    </row>
    <row r="618" spans="1:6" ht="19.5" customHeight="1">
      <c r="A618" s="8">
        <v>660205</v>
      </c>
      <c r="B618" s="8" t="s">
        <v>843</v>
      </c>
      <c r="C618" s="8">
        <v>660205</v>
      </c>
      <c r="D618" s="9" t="s">
        <v>843</v>
      </c>
      <c r="E618" s="13">
        <v>6602</v>
      </c>
      <c r="F618" s="13">
        <v>66</v>
      </c>
    </row>
    <row r="619" spans="1:6" ht="19.5" customHeight="1">
      <c r="A619" s="5">
        <v>660206</v>
      </c>
      <c r="B619" s="5" t="s">
        <v>844</v>
      </c>
      <c r="C619" s="5">
        <v>660206</v>
      </c>
      <c r="D619" s="6" t="s">
        <v>844</v>
      </c>
      <c r="E619" s="14">
        <v>6602</v>
      </c>
      <c r="F619" s="14">
        <v>66</v>
      </c>
    </row>
    <row r="620" spans="1:6" ht="19.5" customHeight="1">
      <c r="A620" s="8">
        <v>660207</v>
      </c>
      <c r="B620" s="8" t="s">
        <v>845</v>
      </c>
      <c r="C620" s="8">
        <v>660207</v>
      </c>
      <c r="D620" s="9" t="s">
        <v>845</v>
      </c>
      <c r="E620" s="13">
        <v>6602</v>
      </c>
      <c r="F620" s="13">
        <v>66</v>
      </c>
    </row>
    <row r="621" spans="1:6" ht="19.5" customHeight="1">
      <c r="A621" s="5">
        <v>660208</v>
      </c>
      <c r="B621" s="5" t="s">
        <v>846</v>
      </c>
      <c r="C621" s="5">
        <v>660208</v>
      </c>
      <c r="D621" s="6" t="s">
        <v>846</v>
      </c>
      <c r="E621" s="14">
        <v>6602</v>
      </c>
      <c r="F621" s="14">
        <v>66</v>
      </c>
    </row>
    <row r="622" spans="1:6" ht="19.5" customHeight="1">
      <c r="A622" s="8">
        <v>660209</v>
      </c>
      <c r="B622" s="8" t="s">
        <v>847</v>
      </c>
      <c r="C622" s="8">
        <v>660209</v>
      </c>
      <c r="D622" s="9" t="s">
        <v>847</v>
      </c>
      <c r="E622" s="13">
        <v>6602</v>
      </c>
      <c r="F622" s="13">
        <v>66</v>
      </c>
    </row>
    <row r="623" spans="1:6" ht="19.5" customHeight="1">
      <c r="A623" s="5">
        <v>660210</v>
      </c>
      <c r="B623" s="5" t="s">
        <v>848</v>
      </c>
      <c r="C623" s="5">
        <v>660210</v>
      </c>
      <c r="D623" s="6" t="s">
        <v>848</v>
      </c>
      <c r="E623" s="14">
        <v>6602</v>
      </c>
      <c r="F623" s="14">
        <v>66</v>
      </c>
    </row>
    <row r="624" spans="1:6" ht="19.5" customHeight="1">
      <c r="A624" s="8">
        <v>660211</v>
      </c>
      <c r="B624" s="10" t="s">
        <v>849</v>
      </c>
      <c r="C624" s="8">
        <v>660211</v>
      </c>
      <c r="D624" s="11" t="s">
        <v>849</v>
      </c>
      <c r="E624" s="13">
        <v>6602</v>
      </c>
      <c r="F624" s="13">
        <v>66</v>
      </c>
    </row>
    <row r="625" spans="1:6" ht="19.5" customHeight="1">
      <c r="A625" s="5">
        <v>660212</v>
      </c>
      <c r="B625" s="5" t="s">
        <v>850</v>
      </c>
      <c r="C625" s="5">
        <v>660212</v>
      </c>
      <c r="D625" s="6" t="s">
        <v>850</v>
      </c>
      <c r="E625" s="14">
        <v>6602</v>
      </c>
      <c r="F625" s="14">
        <v>66</v>
      </c>
    </row>
    <row r="626" spans="1:6" ht="19.5" customHeight="1">
      <c r="A626" s="8">
        <v>660213</v>
      </c>
      <c r="B626" s="8" t="s">
        <v>851</v>
      </c>
      <c r="C626" s="8">
        <v>660213</v>
      </c>
      <c r="D626" s="9" t="s">
        <v>851</v>
      </c>
      <c r="E626" s="13">
        <v>6602</v>
      </c>
      <c r="F626" s="13">
        <v>66</v>
      </c>
    </row>
    <row r="627" spans="1:6" ht="19.5" customHeight="1">
      <c r="A627" s="5">
        <v>660214</v>
      </c>
      <c r="B627" s="5" t="s">
        <v>852</v>
      </c>
      <c r="C627" s="5">
        <v>660214</v>
      </c>
      <c r="D627" s="6" t="s">
        <v>852</v>
      </c>
      <c r="E627" s="14">
        <v>6602</v>
      </c>
      <c r="F627" s="14">
        <v>66</v>
      </c>
    </row>
    <row r="628" spans="1:6" ht="19.5" customHeight="1">
      <c r="A628" s="8">
        <v>660215</v>
      </c>
      <c r="B628" s="8" t="s">
        <v>853</v>
      </c>
      <c r="C628" s="8">
        <v>660215</v>
      </c>
      <c r="D628" s="9" t="s">
        <v>853</v>
      </c>
      <c r="E628" s="13">
        <v>6602</v>
      </c>
      <c r="F628" s="13">
        <v>66</v>
      </c>
    </row>
    <row r="629" spans="1:6" ht="19.5" customHeight="1">
      <c r="A629" s="5">
        <v>670201</v>
      </c>
      <c r="B629" s="5" t="s">
        <v>854</v>
      </c>
      <c r="C629" s="5">
        <v>670201</v>
      </c>
      <c r="D629" s="6" t="s">
        <v>854</v>
      </c>
      <c r="E629" s="14">
        <v>6702</v>
      </c>
      <c r="F629" s="14">
        <v>67</v>
      </c>
    </row>
    <row r="630" spans="1:6" ht="19.5" customHeight="1">
      <c r="A630" s="8">
        <v>670202</v>
      </c>
      <c r="B630" s="8" t="s">
        <v>855</v>
      </c>
      <c r="C630" s="8">
        <v>670202</v>
      </c>
      <c r="D630" s="9" t="s">
        <v>855</v>
      </c>
      <c r="E630" s="13">
        <v>6702</v>
      </c>
      <c r="F630" s="13">
        <v>67</v>
      </c>
    </row>
    <row r="631" spans="1:6" ht="19.5" customHeight="1">
      <c r="A631" s="5">
        <v>670203</v>
      </c>
      <c r="B631" s="5" t="s">
        <v>856</v>
      </c>
      <c r="C631" s="5">
        <v>670203</v>
      </c>
      <c r="D631" s="6" t="s">
        <v>856</v>
      </c>
      <c r="E631" s="14">
        <v>6702</v>
      </c>
      <c r="F631" s="14">
        <v>67</v>
      </c>
    </row>
    <row r="632" spans="1:6" ht="19.5" customHeight="1">
      <c r="A632" s="8">
        <v>670204</v>
      </c>
      <c r="B632" s="8" t="s">
        <v>857</v>
      </c>
      <c r="C632" s="8">
        <v>670204</v>
      </c>
      <c r="D632" s="9" t="s">
        <v>857</v>
      </c>
      <c r="E632" s="13">
        <v>6702</v>
      </c>
      <c r="F632" s="13">
        <v>67</v>
      </c>
    </row>
    <row r="633" spans="1:6" ht="19.5" customHeight="1">
      <c r="A633" s="5">
        <v>670205</v>
      </c>
      <c r="B633" s="5" t="s">
        <v>858</v>
      </c>
      <c r="C633" s="5">
        <v>670205</v>
      </c>
      <c r="D633" s="6" t="s">
        <v>858</v>
      </c>
      <c r="E633" s="14">
        <v>6702</v>
      </c>
      <c r="F633" s="14">
        <v>67</v>
      </c>
    </row>
    <row r="634" spans="1:6" ht="19.5" customHeight="1">
      <c r="A634" s="8">
        <v>670206</v>
      </c>
      <c r="B634" s="8" t="s">
        <v>859</v>
      </c>
      <c r="C634" s="8">
        <v>670206</v>
      </c>
      <c r="D634" s="9" t="s">
        <v>859</v>
      </c>
      <c r="E634" s="13">
        <v>6702</v>
      </c>
      <c r="F634" s="13">
        <v>67</v>
      </c>
    </row>
    <row r="635" spans="1:6" ht="19.5" customHeight="1">
      <c r="A635" s="5">
        <v>670207</v>
      </c>
      <c r="B635" s="5" t="s">
        <v>860</v>
      </c>
      <c r="C635" s="5">
        <v>670207</v>
      </c>
      <c r="D635" s="6" t="s">
        <v>860</v>
      </c>
      <c r="E635" s="14">
        <v>6702</v>
      </c>
      <c r="F635" s="14">
        <v>67</v>
      </c>
    </row>
    <row r="636" spans="1:6" ht="19.5" customHeight="1">
      <c r="A636" s="8">
        <v>670208</v>
      </c>
      <c r="B636" s="8" t="s">
        <v>861</v>
      </c>
      <c r="C636" s="8">
        <v>670208</v>
      </c>
      <c r="D636" s="9" t="s">
        <v>861</v>
      </c>
      <c r="E636" s="13">
        <v>6702</v>
      </c>
      <c r="F636" s="13">
        <v>67</v>
      </c>
    </row>
    <row r="637" spans="1:6" ht="19.5" customHeight="1">
      <c r="A637" s="5">
        <v>670209</v>
      </c>
      <c r="B637" s="5" t="s">
        <v>862</v>
      </c>
      <c r="C637" s="5">
        <v>670209</v>
      </c>
      <c r="D637" s="6" t="s">
        <v>862</v>
      </c>
      <c r="E637" s="14">
        <v>6702</v>
      </c>
      <c r="F637" s="14">
        <v>67</v>
      </c>
    </row>
    <row r="638" spans="1:6" ht="19.5" customHeight="1">
      <c r="A638" s="8">
        <v>670210</v>
      </c>
      <c r="B638" s="8" t="s">
        <v>863</v>
      </c>
      <c r="C638" s="8">
        <v>670210</v>
      </c>
      <c r="D638" s="9" t="s">
        <v>863</v>
      </c>
      <c r="E638" s="13">
        <v>6702</v>
      </c>
      <c r="F638" s="13">
        <v>67</v>
      </c>
    </row>
    <row r="639" spans="1:6" ht="19.5" customHeight="1">
      <c r="A639" s="5">
        <v>670211</v>
      </c>
      <c r="B639" s="5" t="s">
        <v>864</v>
      </c>
      <c r="C639" s="5">
        <v>670211</v>
      </c>
      <c r="D639" s="6" t="s">
        <v>864</v>
      </c>
      <c r="E639" s="14">
        <v>6702</v>
      </c>
      <c r="F639" s="14">
        <v>67</v>
      </c>
    </row>
    <row r="640" spans="1:6" ht="19.5" customHeight="1">
      <c r="A640" s="8">
        <v>670212</v>
      </c>
      <c r="B640" s="8" t="s">
        <v>865</v>
      </c>
      <c r="C640" s="8">
        <v>670212</v>
      </c>
      <c r="D640" s="9" t="s">
        <v>865</v>
      </c>
      <c r="E640" s="13">
        <v>6702</v>
      </c>
      <c r="F640" s="13">
        <v>67</v>
      </c>
    </row>
    <row r="641" spans="1:6" ht="19.5" customHeight="1">
      <c r="A641" s="5">
        <v>670213</v>
      </c>
      <c r="B641" s="5" t="s">
        <v>866</v>
      </c>
      <c r="C641" s="5">
        <v>670213</v>
      </c>
      <c r="D641" s="6" t="s">
        <v>866</v>
      </c>
      <c r="E641" s="14">
        <v>6702</v>
      </c>
      <c r="F641" s="14">
        <v>67</v>
      </c>
    </row>
    <row r="642" spans="1:6" ht="19.5" customHeight="1">
      <c r="A642" s="8">
        <v>670214</v>
      </c>
      <c r="B642" s="8" t="s">
        <v>867</v>
      </c>
      <c r="C642" s="8">
        <v>670214</v>
      </c>
      <c r="D642" s="9" t="s">
        <v>867</v>
      </c>
      <c r="E642" s="13">
        <v>6702</v>
      </c>
      <c r="F642" s="13">
        <v>67</v>
      </c>
    </row>
    <row r="643" spans="1:6" ht="19.5" customHeight="1">
      <c r="A643" s="5">
        <v>670215</v>
      </c>
      <c r="B643" s="5" t="s">
        <v>868</v>
      </c>
      <c r="C643" s="5">
        <v>670215</v>
      </c>
      <c r="D643" s="6" t="s">
        <v>868</v>
      </c>
      <c r="E643" s="14">
        <v>6702</v>
      </c>
      <c r="F643" s="14">
        <v>67</v>
      </c>
    </row>
    <row r="644" spans="1:6" ht="19.5" customHeight="1">
      <c r="A644" s="8">
        <v>670216</v>
      </c>
      <c r="B644" s="8" t="s">
        <v>869</v>
      </c>
      <c r="C644" s="8">
        <v>670216</v>
      </c>
      <c r="D644" s="9" t="s">
        <v>869</v>
      </c>
      <c r="E644" s="13">
        <v>6702</v>
      </c>
      <c r="F644" s="13">
        <v>67</v>
      </c>
    </row>
    <row r="645" spans="1:6" ht="19.5" customHeight="1">
      <c r="A645" s="5">
        <v>670301</v>
      </c>
      <c r="B645" s="5" t="s">
        <v>870</v>
      </c>
      <c r="C645" s="5">
        <v>670301</v>
      </c>
      <c r="D645" s="6" t="s">
        <v>870</v>
      </c>
      <c r="E645" s="14">
        <v>6703</v>
      </c>
      <c r="F645" s="14">
        <v>67</v>
      </c>
    </row>
    <row r="646" spans="1:6" ht="19.5" customHeight="1">
      <c r="A646" s="8">
        <v>670302</v>
      </c>
      <c r="B646" s="8" t="s">
        <v>871</v>
      </c>
      <c r="C646" s="8">
        <v>670302</v>
      </c>
      <c r="D646" s="9" t="s">
        <v>871</v>
      </c>
      <c r="E646" s="13">
        <v>6703</v>
      </c>
      <c r="F646" s="13">
        <v>67</v>
      </c>
    </row>
    <row r="647" spans="1:6" ht="19.5" customHeight="1">
      <c r="A647" s="5">
        <v>670401</v>
      </c>
      <c r="B647" s="5" t="s">
        <v>872</v>
      </c>
      <c r="C647" s="5">
        <v>670401</v>
      </c>
      <c r="D647" s="6" t="s">
        <v>872</v>
      </c>
      <c r="E647" s="14">
        <v>6704</v>
      </c>
      <c r="F647" s="14">
        <v>67</v>
      </c>
    </row>
    <row r="648" spans="1:6" ht="19.5" customHeight="1">
      <c r="A648" s="8">
        <v>670402</v>
      </c>
      <c r="B648" s="8" t="s">
        <v>873</v>
      </c>
      <c r="C648" s="8">
        <v>670402</v>
      </c>
      <c r="D648" s="9" t="s">
        <v>873</v>
      </c>
      <c r="E648" s="13">
        <v>6704</v>
      </c>
      <c r="F648" s="13">
        <v>67</v>
      </c>
    </row>
    <row r="649" spans="1:6" ht="19.5" customHeight="1">
      <c r="A649" s="5">
        <v>670403</v>
      </c>
      <c r="B649" s="5" t="s">
        <v>874</v>
      </c>
      <c r="C649" s="5">
        <v>670403</v>
      </c>
      <c r="D649" s="6" t="s">
        <v>874</v>
      </c>
      <c r="E649" s="14">
        <v>6704</v>
      </c>
      <c r="F649" s="14">
        <v>67</v>
      </c>
    </row>
    <row r="650" spans="1:6" ht="19.5" customHeight="1">
      <c r="A650" s="8">
        <v>670404</v>
      </c>
      <c r="B650" s="8" t="s">
        <v>875</v>
      </c>
      <c r="C650" s="8">
        <v>670404</v>
      </c>
      <c r="D650" s="9" t="s">
        <v>875</v>
      </c>
      <c r="E650" s="13">
        <v>6704</v>
      </c>
      <c r="F650" s="13">
        <v>67</v>
      </c>
    </row>
    <row r="651" spans="1:6" ht="19.5" customHeight="1">
      <c r="A651" s="5">
        <v>670405</v>
      </c>
      <c r="B651" s="5" t="s">
        <v>876</v>
      </c>
      <c r="C651" s="5">
        <v>670405</v>
      </c>
      <c r="D651" s="6" t="s">
        <v>876</v>
      </c>
      <c r="E651" s="14">
        <v>6704</v>
      </c>
      <c r="F651" s="14">
        <v>67</v>
      </c>
    </row>
    <row r="652" spans="1:6" ht="19.5" customHeight="1">
      <c r="A652" s="8">
        <v>670406</v>
      </c>
      <c r="B652" s="8" t="s">
        <v>877</v>
      </c>
      <c r="C652" s="8">
        <v>670406</v>
      </c>
      <c r="D652" s="9" t="s">
        <v>877</v>
      </c>
      <c r="E652" s="13">
        <v>6704</v>
      </c>
      <c r="F652" s="13">
        <v>67</v>
      </c>
    </row>
    <row r="653" spans="1:6" ht="19.5" customHeight="1">
      <c r="A653" s="5">
        <v>670407</v>
      </c>
      <c r="B653" s="5" t="s">
        <v>878</v>
      </c>
      <c r="C653" s="5">
        <v>670407</v>
      </c>
      <c r="D653" s="6" t="s">
        <v>878</v>
      </c>
      <c r="E653" s="14">
        <v>6704</v>
      </c>
      <c r="F653" s="14">
        <v>67</v>
      </c>
    </row>
    <row r="654" spans="1:6" ht="19.5" customHeight="1">
      <c r="A654" s="8">
        <v>670408</v>
      </c>
      <c r="B654" s="8" t="s">
        <v>879</v>
      </c>
      <c r="C654" s="8">
        <v>670408</v>
      </c>
      <c r="D654" s="9" t="s">
        <v>879</v>
      </c>
      <c r="E654" s="13">
        <v>6704</v>
      </c>
      <c r="F654" s="13">
        <v>67</v>
      </c>
    </row>
    <row r="655" spans="1:6" ht="19.5" customHeight="1">
      <c r="A655" s="5">
        <v>670409</v>
      </c>
      <c r="B655" s="5" t="s">
        <v>880</v>
      </c>
      <c r="C655" s="5">
        <v>670409</v>
      </c>
      <c r="D655" s="6" t="s">
        <v>880</v>
      </c>
      <c r="E655" s="14">
        <v>6704</v>
      </c>
      <c r="F655" s="14">
        <v>67</v>
      </c>
    </row>
    <row r="656" spans="1:6" ht="19.5" customHeight="1">
      <c r="A656" s="8">
        <v>670410</v>
      </c>
      <c r="B656" s="8" t="s">
        <v>881</v>
      </c>
      <c r="C656" s="8">
        <v>670410</v>
      </c>
      <c r="D656" s="9" t="s">
        <v>881</v>
      </c>
      <c r="E656" s="13">
        <v>6704</v>
      </c>
      <c r="F656" s="13">
        <v>67</v>
      </c>
    </row>
    <row r="657" spans="1:6" ht="19.5" customHeight="1">
      <c r="A657" s="5">
        <v>680501</v>
      </c>
      <c r="B657" s="5" t="s">
        <v>882</v>
      </c>
      <c r="C657" s="5">
        <v>680501</v>
      </c>
      <c r="D657" s="6" t="s">
        <v>882</v>
      </c>
      <c r="E657" s="14">
        <v>6805</v>
      </c>
      <c r="F657" s="14">
        <v>68</v>
      </c>
    </row>
    <row r="658" spans="1:6" ht="19.5" customHeight="1">
      <c r="A658" s="8">
        <v>680502</v>
      </c>
      <c r="B658" s="8" t="s">
        <v>883</v>
      </c>
      <c r="C658" s="8">
        <v>680502</v>
      </c>
      <c r="D658" s="9" t="s">
        <v>883</v>
      </c>
      <c r="E658" s="13">
        <v>6805</v>
      </c>
      <c r="F658" s="13">
        <v>68</v>
      </c>
    </row>
    <row r="659" spans="1:6" ht="19.5" customHeight="1">
      <c r="A659" s="5">
        <v>680503</v>
      </c>
      <c r="B659" s="5" t="s">
        <v>884</v>
      </c>
      <c r="C659" s="5">
        <v>680503</v>
      </c>
      <c r="D659" s="6" t="s">
        <v>884</v>
      </c>
      <c r="E659" s="14">
        <v>6805</v>
      </c>
      <c r="F659" s="14">
        <v>68</v>
      </c>
    </row>
    <row r="660" spans="1:6" ht="19.5" customHeight="1">
      <c r="A660" s="8">
        <v>680504</v>
      </c>
      <c r="B660" s="8" t="s">
        <v>885</v>
      </c>
      <c r="C660" s="8">
        <v>680504</v>
      </c>
      <c r="D660" s="9" t="s">
        <v>885</v>
      </c>
      <c r="E660" s="13">
        <v>6805</v>
      </c>
      <c r="F660" s="13">
        <v>68</v>
      </c>
    </row>
    <row r="661" spans="1:6" ht="19.5" customHeight="1">
      <c r="A661" s="17">
        <v>680602</v>
      </c>
      <c r="B661" s="5" t="s">
        <v>886</v>
      </c>
      <c r="C661" s="17">
        <v>680602</v>
      </c>
      <c r="D661" s="6" t="s">
        <v>886</v>
      </c>
      <c r="E661" s="14">
        <v>6806</v>
      </c>
      <c r="F661" s="14">
        <v>68</v>
      </c>
    </row>
    <row r="662" spans="1:6" ht="19.5" customHeight="1">
      <c r="A662" s="15">
        <v>680605</v>
      </c>
      <c r="B662" s="8" t="s">
        <v>887</v>
      </c>
      <c r="C662" s="15">
        <v>680605</v>
      </c>
      <c r="D662" s="9" t="s">
        <v>887</v>
      </c>
      <c r="E662" s="13">
        <v>6806</v>
      </c>
      <c r="F662" s="13">
        <v>68</v>
      </c>
    </row>
    <row r="663" spans="1:6" ht="19.5" customHeight="1">
      <c r="A663" s="5">
        <v>680702</v>
      </c>
      <c r="B663" s="5" t="s">
        <v>888</v>
      </c>
      <c r="C663" s="5">
        <v>680702</v>
      </c>
      <c r="D663" s="6" t="s">
        <v>888</v>
      </c>
      <c r="E663" s="14">
        <v>6807</v>
      </c>
      <c r="F663" s="14">
        <v>68</v>
      </c>
    </row>
    <row r="664" spans="1:6" ht="19.5" customHeight="1">
      <c r="A664" s="8">
        <v>680704</v>
      </c>
      <c r="B664" s="8" t="s">
        <v>889</v>
      </c>
      <c r="C664" s="8">
        <v>680704</v>
      </c>
      <c r="D664" s="9" t="s">
        <v>889</v>
      </c>
      <c r="E664" s="13">
        <v>6807</v>
      </c>
      <c r="F664" s="13">
        <v>68</v>
      </c>
    </row>
    <row r="665" spans="1:6" ht="19.5" customHeight="1">
      <c r="A665" s="5">
        <v>680708</v>
      </c>
      <c r="B665" s="5" t="s">
        <v>890</v>
      </c>
      <c r="C665" s="5">
        <v>680708</v>
      </c>
      <c r="D665" s="6" t="s">
        <v>890</v>
      </c>
      <c r="E665" s="14">
        <v>6807</v>
      </c>
      <c r="F665" s="14">
        <v>68</v>
      </c>
    </row>
    <row r="666" spans="1:6" ht="19.5" customHeight="1">
      <c r="A666" s="8">
        <v>690101</v>
      </c>
      <c r="B666" s="8" t="s">
        <v>891</v>
      </c>
      <c r="C666" s="8">
        <v>690101</v>
      </c>
      <c r="D666" s="9" t="s">
        <v>891</v>
      </c>
      <c r="E666" s="13">
        <v>6901</v>
      </c>
      <c r="F666" s="13">
        <v>69</v>
      </c>
    </row>
    <row r="667" spans="1:6" ht="19.5" customHeight="1">
      <c r="A667" s="5">
        <v>690102</v>
      </c>
      <c r="B667" s="5" t="s">
        <v>892</v>
      </c>
      <c r="C667" s="5">
        <v>690102</v>
      </c>
      <c r="D667" s="6" t="s">
        <v>892</v>
      </c>
      <c r="E667" s="14">
        <v>6901</v>
      </c>
      <c r="F667" s="14">
        <v>69</v>
      </c>
    </row>
    <row r="668" spans="1:6" ht="19.5" customHeight="1">
      <c r="A668" s="8">
        <v>690103</v>
      </c>
      <c r="B668" s="8" t="s">
        <v>893</v>
      </c>
      <c r="C668" s="8">
        <v>690103</v>
      </c>
      <c r="D668" s="9" t="s">
        <v>893</v>
      </c>
      <c r="E668" s="13">
        <v>6901</v>
      </c>
      <c r="F668" s="13">
        <v>69</v>
      </c>
    </row>
    <row r="669" spans="1:6" ht="19.5" customHeight="1">
      <c r="A669" s="5">
        <v>690104</v>
      </c>
      <c r="B669" s="5" t="s">
        <v>894</v>
      </c>
      <c r="C669" s="5">
        <v>690104</v>
      </c>
      <c r="D669" s="6" t="s">
        <v>894</v>
      </c>
      <c r="E669" s="14">
        <v>6901</v>
      </c>
      <c r="F669" s="14">
        <v>69</v>
      </c>
    </row>
    <row r="670" spans="1:6" ht="19.5" customHeight="1">
      <c r="A670" s="8">
        <v>690105</v>
      </c>
      <c r="B670" s="8" t="s">
        <v>895</v>
      </c>
      <c r="C670" s="8">
        <v>690105</v>
      </c>
      <c r="D670" s="9" t="s">
        <v>895</v>
      </c>
      <c r="E670" s="13">
        <v>6901</v>
      </c>
      <c r="F670" s="13">
        <v>69</v>
      </c>
    </row>
    <row r="671" spans="1:6" ht="19.5" customHeight="1">
      <c r="A671" s="5">
        <v>690106</v>
      </c>
      <c r="B671" s="5" t="s">
        <v>896</v>
      </c>
      <c r="C671" s="5">
        <v>690106</v>
      </c>
      <c r="D671" s="6" t="s">
        <v>896</v>
      </c>
      <c r="E671" s="14">
        <v>6901</v>
      </c>
      <c r="F671" s="14">
        <v>69</v>
      </c>
    </row>
    <row r="672" spans="1:6" ht="19.5" customHeight="1">
      <c r="A672" s="8">
        <v>690201</v>
      </c>
      <c r="B672" s="8" t="s">
        <v>897</v>
      </c>
      <c r="C672" s="8">
        <v>690201</v>
      </c>
      <c r="D672" s="9" t="s">
        <v>897</v>
      </c>
      <c r="E672" s="13">
        <v>6902</v>
      </c>
      <c r="F672" s="13">
        <v>69</v>
      </c>
    </row>
    <row r="673" spans="1:6" ht="19.5" customHeight="1">
      <c r="A673" s="5">
        <v>690202</v>
      </c>
      <c r="B673" s="5" t="s">
        <v>898</v>
      </c>
      <c r="C673" s="5">
        <v>690202</v>
      </c>
      <c r="D673" s="6" t="s">
        <v>898</v>
      </c>
      <c r="E673" s="14">
        <v>6902</v>
      </c>
      <c r="F673" s="14">
        <v>69</v>
      </c>
    </row>
    <row r="674" spans="1:6" ht="19.5" customHeight="1">
      <c r="A674" s="8">
        <v>690203</v>
      </c>
      <c r="B674" s="8" t="s">
        <v>899</v>
      </c>
      <c r="C674" s="8">
        <v>690203</v>
      </c>
      <c r="D674" s="9" t="s">
        <v>899</v>
      </c>
      <c r="E674" s="13">
        <v>6902</v>
      </c>
      <c r="F674" s="13">
        <v>69</v>
      </c>
    </row>
    <row r="675" spans="1:6" ht="19.5" customHeight="1">
      <c r="A675" s="5">
        <v>690204</v>
      </c>
      <c r="B675" s="5" t="s">
        <v>900</v>
      </c>
      <c r="C675" s="5">
        <v>690204</v>
      </c>
      <c r="D675" s="6" t="s">
        <v>900</v>
      </c>
      <c r="E675" s="14">
        <v>6902</v>
      </c>
      <c r="F675" s="14">
        <v>69</v>
      </c>
    </row>
    <row r="676" spans="1:6" ht="19.5" customHeight="1">
      <c r="A676" s="8">
        <v>690205</v>
      </c>
      <c r="B676" s="8" t="s">
        <v>901</v>
      </c>
      <c r="C676" s="8">
        <v>690205</v>
      </c>
      <c r="D676" s="9" t="s">
        <v>901</v>
      </c>
      <c r="E676" s="13">
        <v>6902</v>
      </c>
      <c r="F676" s="13">
        <v>69</v>
      </c>
    </row>
    <row r="677" spans="1:6" ht="19.5" customHeight="1">
      <c r="A677" s="5">
        <v>690206</v>
      </c>
      <c r="B677" s="5" t="s">
        <v>902</v>
      </c>
      <c r="C677" s="5">
        <v>690206</v>
      </c>
      <c r="D677" s="6" t="s">
        <v>902</v>
      </c>
      <c r="E677" s="14">
        <v>6902</v>
      </c>
      <c r="F677" s="14">
        <v>69</v>
      </c>
    </row>
    <row r="678" spans="1:6" ht="19.5" customHeight="1">
      <c r="A678" s="8">
        <v>690207</v>
      </c>
      <c r="B678" s="8" t="s">
        <v>903</v>
      </c>
      <c r="C678" s="8">
        <v>690207</v>
      </c>
      <c r="D678" s="9" t="s">
        <v>903</v>
      </c>
      <c r="E678" s="13">
        <v>6902</v>
      </c>
      <c r="F678" s="13">
        <v>69</v>
      </c>
    </row>
    <row r="679" spans="1:6" ht="19.5" customHeight="1">
      <c r="A679" s="5">
        <v>690208</v>
      </c>
      <c r="B679" s="5" t="s">
        <v>904</v>
      </c>
      <c r="C679" s="5">
        <v>690208</v>
      </c>
      <c r="D679" s="6" t="s">
        <v>904</v>
      </c>
      <c r="E679" s="14">
        <v>6902</v>
      </c>
      <c r="F679" s="14">
        <v>69</v>
      </c>
    </row>
    <row r="680" spans="1:6" ht="19.5" customHeight="1">
      <c r="A680" s="8">
        <v>690301</v>
      </c>
      <c r="B680" s="8" t="s">
        <v>905</v>
      </c>
      <c r="C680" s="8">
        <v>690301</v>
      </c>
      <c r="D680" s="9" t="s">
        <v>905</v>
      </c>
      <c r="E680" s="13">
        <v>6903</v>
      </c>
      <c r="F680" s="13">
        <v>69</v>
      </c>
    </row>
    <row r="681" spans="1:6" ht="19.5" customHeight="1">
      <c r="A681" s="5">
        <v>690302</v>
      </c>
      <c r="B681" s="5" t="s">
        <v>906</v>
      </c>
      <c r="C681" s="5">
        <v>690302</v>
      </c>
      <c r="D681" s="6" t="s">
        <v>906</v>
      </c>
      <c r="E681" s="14">
        <v>6903</v>
      </c>
      <c r="F681" s="14">
        <v>69</v>
      </c>
    </row>
    <row r="682" spans="1:6" ht="19.5" customHeight="1">
      <c r="A682" s="8">
        <v>690303</v>
      </c>
      <c r="B682" s="8" t="s">
        <v>907</v>
      </c>
      <c r="C682" s="8">
        <v>690303</v>
      </c>
      <c r="D682" s="9" t="s">
        <v>907</v>
      </c>
      <c r="E682" s="13">
        <v>6903</v>
      </c>
      <c r="F682" s="13">
        <v>69</v>
      </c>
    </row>
    <row r="683" spans="1:6" ht="19.5" customHeight="1">
      <c r="A683" s="5">
        <v>690304</v>
      </c>
      <c r="B683" s="5" t="s">
        <v>908</v>
      </c>
      <c r="C683" s="5">
        <v>690304</v>
      </c>
      <c r="D683" s="6" t="s">
        <v>908</v>
      </c>
      <c r="E683" s="14">
        <v>6903</v>
      </c>
      <c r="F683" s="14">
        <v>69</v>
      </c>
    </row>
    <row r="684" spans="1:6" ht="19.5" customHeight="1">
      <c r="A684" s="8">
        <v>690305</v>
      </c>
      <c r="B684" s="8" t="s">
        <v>909</v>
      </c>
      <c r="C684" s="8">
        <v>690305</v>
      </c>
      <c r="D684" s="9" t="s">
        <v>909</v>
      </c>
      <c r="E684" s="13">
        <v>6903</v>
      </c>
      <c r="F684" s="13">
        <v>69</v>
      </c>
    </row>
    <row r="685" spans="1:6" s="2" customFormat="1" ht="19.5" customHeight="1">
      <c r="A685" s="5" t="s">
        <v>910</v>
      </c>
      <c r="B685" s="5" t="s">
        <v>911</v>
      </c>
      <c r="C685" s="5" t="s">
        <v>910</v>
      </c>
      <c r="D685" s="6" t="s">
        <v>911</v>
      </c>
      <c r="E685" s="14">
        <v>6201</v>
      </c>
      <c r="F685" s="14">
        <v>62</v>
      </c>
    </row>
    <row r="686" spans="1:6" s="2" customFormat="1" ht="19.5" customHeight="1">
      <c r="A686" s="8" t="s">
        <v>912</v>
      </c>
      <c r="B686" s="8" t="s">
        <v>913</v>
      </c>
      <c r="C686" s="8" t="s">
        <v>912</v>
      </c>
      <c r="D686" s="9" t="s">
        <v>913</v>
      </c>
      <c r="E686" s="13">
        <v>6201</v>
      </c>
      <c r="F686" s="13">
        <v>62</v>
      </c>
    </row>
    <row r="687" spans="1:6" s="2" customFormat="1" ht="19.5" customHeight="1">
      <c r="A687" s="5" t="s">
        <v>914</v>
      </c>
      <c r="B687" s="5" t="s">
        <v>915</v>
      </c>
      <c r="C687" s="5" t="s">
        <v>914</v>
      </c>
      <c r="D687" s="6" t="s">
        <v>915</v>
      </c>
      <c r="E687" s="14">
        <v>6201</v>
      </c>
      <c r="F687" s="14">
        <v>62</v>
      </c>
    </row>
    <row r="688" spans="1:6" s="2" customFormat="1" ht="19.5" customHeight="1">
      <c r="A688" s="8" t="s">
        <v>916</v>
      </c>
      <c r="B688" s="8" t="s">
        <v>917</v>
      </c>
      <c r="C688" s="8" t="s">
        <v>916</v>
      </c>
      <c r="D688" s="9" t="s">
        <v>917</v>
      </c>
      <c r="E688" s="13">
        <v>6201</v>
      </c>
      <c r="F688" s="13">
        <v>62</v>
      </c>
    </row>
    <row r="689" spans="1:6" s="2" customFormat="1" ht="19.5" customHeight="1">
      <c r="A689" s="5" t="s">
        <v>918</v>
      </c>
      <c r="B689" s="5" t="s">
        <v>919</v>
      </c>
      <c r="C689" s="5" t="s">
        <v>918</v>
      </c>
      <c r="D689" s="6" t="s">
        <v>919</v>
      </c>
      <c r="E689" s="14">
        <v>6201</v>
      </c>
      <c r="F689" s="14">
        <v>62</v>
      </c>
    </row>
    <row r="690" spans="1:6" s="2" customFormat="1" ht="19.5" customHeight="1">
      <c r="A690" s="8" t="s">
        <v>920</v>
      </c>
      <c r="B690" s="8" t="s">
        <v>921</v>
      </c>
      <c r="C690" s="8" t="s">
        <v>920</v>
      </c>
      <c r="D690" s="9" t="s">
        <v>921</v>
      </c>
      <c r="E690" s="13">
        <v>6201</v>
      </c>
      <c r="F690" s="13">
        <v>62</v>
      </c>
    </row>
    <row r="691" spans="1:6" s="2" customFormat="1" ht="19.5" customHeight="1">
      <c r="A691" s="5" t="s">
        <v>922</v>
      </c>
      <c r="B691" s="5" t="s">
        <v>923</v>
      </c>
      <c r="C691" s="5" t="s">
        <v>922</v>
      </c>
      <c r="D691" s="6" t="s">
        <v>923</v>
      </c>
      <c r="E691" s="14">
        <v>6201</v>
      </c>
      <c r="F691" s="14">
        <v>62</v>
      </c>
    </row>
    <row r="692" spans="1:6" s="2" customFormat="1" ht="19.5" customHeight="1">
      <c r="A692" s="8" t="s">
        <v>924</v>
      </c>
      <c r="B692" s="8" t="s">
        <v>925</v>
      </c>
      <c r="C692" s="8" t="s">
        <v>924</v>
      </c>
      <c r="D692" s="9" t="s">
        <v>925</v>
      </c>
      <c r="E692" s="13">
        <v>6201</v>
      </c>
      <c r="F692" s="13">
        <v>62</v>
      </c>
    </row>
    <row r="693" spans="1:6" s="2" customFormat="1" ht="19.5" customHeight="1">
      <c r="A693" s="5" t="s">
        <v>926</v>
      </c>
      <c r="B693" s="5" t="s">
        <v>927</v>
      </c>
      <c r="C693" s="5" t="s">
        <v>926</v>
      </c>
      <c r="D693" s="6" t="s">
        <v>927</v>
      </c>
      <c r="E693" s="14">
        <v>6201</v>
      </c>
      <c r="F693" s="14">
        <v>62</v>
      </c>
    </row>
    <row r="694" spans="1:6" s="2" customFormat="1" ht="19.5" customHeight="1">
      <c r="A694" s="8" t="s">
        <v>928</v>
      </c>
      <c r="B694" s="8" t="s">
        <v>929</v>
      </c>
      <c r="C694" s="8" t="s">
        <v>928</v>
      </c>
      <c r="D694" s="9" t="s">
        <v>929</v>
      </c>
      <c r="E694" s="13">
        <v>6201</v>
      </c>
      <c r="F694" s="13">
        <v>62</v>
      </c>
    </row>
    <row r="695" spans="1:6" s="2" customFormat="1" ht="19.5" customHeight="1">
      <c r="A695" s="5" t="s">
        <v>930</v>
      </c>
      <c r="B695" s="5" t="s">
        <v>931</v>
      </c>
      <c r="C695" s="5" t="s">
        <v>930</v>
      </c>
      <c r="D695" s="6" t="s">
        <v>931</v>
      </c>
      <c r="E695" s="14">
        <v>6206</v>
      </c>
      <c r="F695" s="14">
        <v>62</v>
      </c>
    </row>
    <row r="696" spans="1:6" s="2" customFormat="1" ht="19.5" customHeight="1">
      <c r="A696" s="8" t="s">
        <v>932</v>
      </c>
      <c r="B696" s="10" t="s">
        <v>933</v>
      </c>
      <c r="C696" s="8" t="s">
        <v>932</v>
      </c>
      <c r="D696" s="11" t="s">
        <v>933</v>
      </c>
      <c r="E696" s="13">
        <v>6701</v>
      </c>
      <c r="F696" s="13">
        <v>67</v>
      </c>
    </row>
    <row r="697" spans="1:6" s="2" customFormat="1" ht="19.5" customHeight="1">
      <c r="A697" s="5" t="s">
        <v>934</v>
      </c>
      <c r="B697" s="5" t="s">
        <v>935</v>
      </c>
      <c r="C697" s="5" t="s">
        <v>934</v>
      </c>
      <c r="D697" s="6" t="s">
        <v>935</v>
      </c>
      <c r="E697" s="14">
        <v>6701</v>
      </c>
      <c r="F697" s="14">
        <v>67</v>
      </c>
    </row>
    <row r="698" spans="1:6" s="2" customFormat="1" ht="19.5" customHeight="1">
      <c r="A698" s="8" t="s">
        <v>936</v>
      </c>
      <c r="B698" s="8" t="s">
        <v>937</v>
      </c>
      <c r="C698" s="8" t="s">
        <v>936</v>
      </c>
      <c r="D698" s="9" t="s">
        <v>937</v>
      </c>
      <c r="E698" s="13">
        <v>6701</v>
      </c>
      <c r="F698" s="13">
        <v>67</v>
      </c>
    </row>
    <row r="699" spans="1:6" s="2" customFormat="1" ht="19.5" customHeight="1">
      <c r="A699" s="5" t="s">
        <v>938</v>
      </c>
      <c r="B699" s="5" t="s">
        <v>939</v>
      </c>
      <c r="C699" s="5" t="s">
        <v>938</v>
      </c>
      <c r="D699" s="6" t="s">
        <v>939</v>
      </c>
      <c r="E699" s="14">
        <v>6701</v>
      </c>
      <c r="F699" s="14">
        <v>67</v>
      </c>
    </row>
    <row r="700" spans="1:6" s="2" customFormat="1" ht="19.5" customHeight="1">
      <c r="A700" s="8" t="s">
        <v>940</v>
      </c>
      <c r="B700" s="8" t="s">
        <v>941</v>
      </c>
      <c r="C700" s="8" t="s">
        <v>940</v>
      </c>
      <c r="D700" s="9" t="s">
        <v>941</v>
      </c>
      <c r="E700" s="13">
        <v>6701</v>
      </c>
      <c r="F700" s="13">
        <v>67</v>
      </c>
    </row>
    <row r="701" spans="1:6" s="2" customFormat="1" ht="19.5" customHeight="1">
      <c r="A701" s="5" t="s">
        <v>942</v>
      </c>
      <c r="B701" s="5" t="s">
        <v>943</v>
      </c>
      <c r="C701" s="5" t="s">
        <v>942</v>
      </c>
      <c r="D701" s="6" t="s">
        <v>943</v>
      </c>
      <c r="E701" s="14">
        <v>6701</v>
      </c>
      <c r="F701" s="14">
        <v>67</v>
      </c>
    </row>
    <row r="702" spans="1:6" s="2" customFormat="1" ht="19.5" customHeight="1">
      <c r="A702" s="8" t="s">
        <v>944</v>
      </c>
      <c r="B702" s="8" t="s">
        <v>945</v>
      </c>
      <c r="C702" s="8" t="s">
        <v>944</v>
      </c>
      <c r="D702" s="9" t="s">
        <v>945</v>
      </c>
      <c r="E702" s="13">
        <v>6701</v>
      </c>
      <c r="F702" s="13">
        <v>67</v>
      </c>
    </row>
    <row r="703" spans="1:6" s="2" customFormat="1" ht="19.5" customHeight="1">
      <c r="A703" s="5" t="s">
        <v>946</v>
      </c>
      <c r="B703" s="5" t="s">
        <v>947</v>
      </c>
      <c r="C703" s="5" t="s">
        <v>946</v>
      </c>
      <c r="D703" s="6" t="s">
        <v>947</v>
      </c>
      <c r="E703" s="14">
        <v>6701</v>
      </c>
      <c r="F703" s="14">
        <v>67</v>
      </c>
    </row>
    <row r="704" spans="1:6" s="2" customFormat="1" ht="19.5" customHeight="1">
      <c r="A704" s="8" t="s">
        <v>948</v>
      </c>
      <c r="B704" s="8" t="s">
        <v>949</v>
      </c>
      <c r="C704" s="8" t="s">
        <v>948</v>
      </c>
      <c r="D704" s="9" t="s">
        <v>949</v>
      </c>
      <c r="E704" s="13">
        <v>6701</v>
      </c>
      <c r="F704" s="13">
        <v>67</v>
      </c>
    </row>
    <row r="705" spans="1:6" s="2" customFormat="1" ht="19.5" customHeight="1">
      <c r="A705" s="5" t="s">
        <v>950</v>
      </c>
      <c r="B705" s="5" t="s">
        <v>951</v>
      </c>
      <c r="C705" s="5" t="s">
        <v>950</v>
      </c>
      <c r="D705" s="6" t="s">
        <v>951</v>
      </c>
      <c r="E705" s="14">
        <v>6701</v>
      </c>
      <c r="F705" s="14">
        <v>67</v>
      </c>
    </row>
    <row r="706" spans="1:6" s="2" customFormat="1" ht="19.5" customHeight="1">
      <c r="A706" s="8" t="s">
        <v>952</v>
      </c>
      <c r="B706" s="8" t="s">
        <v>953</v>
      </c>
      <c r="C706" s="8" t="s">
        <v>952</v>
      </c>
      <c r="D706" s="9" t="s">
        <v>953</v>
      </c>
      <c r="E706" s="13">
        <v>6701</v>
      </c>
      <c r="F706" s="13">
        <v>67</v>
      </c>
    </row>
    <row r="707" spans="1:6" s="2" customFormat="1" ht="19.5" customHeight="1">
      <c r="A707" s="5" t="s">
        <v>954</v>
      </c>
      <c r="B707" s="5" t="s">
        <v>955</v>
      </c>
      <c r="C707" s="5" t="s">
        <v>954</v>
      </c>
      <c r="D707" s="6" t="s">
        <v>955</v>
      </c>
      <c r="E707" s="14">
        <v>6701</v>
      </c>
      <c r="F707" s="14">
        <v>67</v>
      </c>
    </row>
    <row r="708" spans="1:6" s="2" customFormat="1" ht="19.5" customHeight="1">
      <c r="A708" s="8" t="s">
        <v>956</v>
      </c>
      <c r="B708" s="8" t="s">
        <v>957</v>
      </c>
      <c r="C708" s="8" t="s">
        <v>956</v>
      </c>
      <c r="D708" s="9" t="s">
        <v>957</v>
      </c>
      <c r="E708" s="13">
        <v>6701</v>
      </c>
      <c r="F708" s="13">
        <v>67</v>
      </c>
    </row>
    <row r="709" spans="1:6" s="2" customFormat="1" ht="19.5" customHeight="1">
      <c r="A709" s="5" t="s">
        <v>958</v>
      </c>
      <c r="B709" s="5" t="s">
        <v>959</v>
      </c>
      <c r="C709" s="5" t="s">
        <v>958</v>
      </c>
      <c r="D709" s="6" t="s">
        <v>959</v>
      </c>
      <c r="E709" s="14">
        <v>6701</v>
      </c>
      <c r="F709" s="14">
        <v>67</v>
      </c>
    </row>
    <row r="710" spans="1:6" s="2" customFormat="1" ht="19.5" customHeight="1">
      <c r="A710" s="8" t="s">
        <v>960</v>
      </c>
      <c r="B710" s="8" t="s">
        <v>961</v>
      </c>
      <c r="C710" s="8" t="s">
        <v>960</v>
      </c>
      <c r="D710" s="9" t="s">
        <v>961</v>
      </c>
      <c r="E710" s="13">
        <v>6701</v>
      </c>
      <c r="F710" s="13">
        <v>67</v>
      </c>
    </row>
    <row r="711" spans="1:6" s="2" customFormat="1" ht="19.5" customHeight="1">
      <c r="A711" s="5" t="s">
        <v>962</v>
      </c>
      <c r="B711" s="5" t="s">
        <v>963</v>
      </c>
      <c r="C711" s="5" t="s">
        <v>962</v>
      </c>
      <c r="D711" s="6" t="s">
        <v>963</v>
      </c>
      <c r="E711" s="14">
        <v>6701</v>
      </c>
      <c r="F711" s="14">
        <v>67</v>
      </c>
    </row>
    <row r="712" spans="1:6" s="2" customFormat="1" ht="19.5" customHeight="1">
      <c r="A712" s="8" t="s">
        <v>964</v>
      </c>
      <c r="B712" s="8" t="s">
        <v>965</v>
      </c>
      <c r="C712" s="8" t="s">
        <v>964</v>
      </c>
      <c r="D712" s="9" t="s">
        <v>965</v>
      </c>
      <c r="E712" s="13">
        <v>6701</v>
      </c>
      <c r="F712" s="13">
        <v>67</v>
      </c>
    </row>
    <row r="713" spans="1:6" s="2" customFormat="1" ht="19.5" customHeight="1">
      <c r="A713" s="5" t="s">
        <v>966</v>
      </c>
      <c r="B713" s="5" t="s">
        <v>967</v>
      </c>
      <c r="C713" s="5" t="s">
        <v>966</v>
      </c>
      <c r="D713" s="6" t="s">
        <v>967</v>
      </c>
      <c r="E713" s="14">
        <v>6701</v>
      </c>
      <c r="F713" s="14">
        <v>67</v>
      </c>
    </row>
    <row r="714" spans="1:6" s="2" customFormat="1" ht="19.5" customHeight="1">
      <c r="A714" s="8" t="s">
        <v>968</v>
      </c>
      <c r="B714" s="8" t="s">
        <v>969</v>
      </c>
      <c r="C714" s="8" t="s">
        <v>968</v>
      </c>
      <c r="D714" s="9" t="s">
        <v>969</v>
      </c>
      <c r="E714" s="13">
        <v>6701</v>
      </c>
      <c r="F714" s="13">
        <v>67</v>
      </c>
    </row>
    <row r="715" spans="1:6" s="2" customFormat="1" ht="19.5" customHeight="1">
      <c r="A715" s="5" t="s">
        <v>970</v>
      </c>
      <c r="B715" s="5" t="s">
        <v>971</v>
      </c>
      <c r="C715" s="5" t="s">
        <v>970</v>
      </c>
      <c r="D715" s="6" t="s">
        <v>971</v>
      </c>
      <c r="E715" s="14">
        <v>6701</v>
      </c>
      <c r="F715" s="14">
        <v>67</v>
      </c>
    </row>
    <row r="716" spans="1:6" s="2" customFormat="1" ht="19.5" customHeight="1">
      <c r="A716" s="8" t="s">
        <v>972</v>
      </c>
      <c r="B716" s="8" t="s">
        <v>973</v>
      </c>
      <c r="C716" s="8" t="s">
        <v>972</v>
      </c>
      <c r="D716" s="9" t="s">
        <v>973</v>
      </c>
      <c r="E716" s="13">
        <v>6701</v>
      </c>
      <c r="F716" s="13">
        <v>67</v>
      </c>
    </row>
    <row r="717" spans="1:6" s="2" customFormat="1" ht="19.5" customHeight="1">
      <c r="A717" s="5" t="s">
        <v>974</v>
      </c>
      <c r="B717" s="5" t="s">
        <v>975</v>
      </c>
      <c r="C717" s="5" t="s">
        <v>974</v>
      </c>
      <c r="D717" s="6" t="s">
        <v>975</v>
      </c>
      <c r="E717" s="14">
        <v>6801</v>
      </c>
      <c r="F717" s="14">
        <v>68</v>
      </c>
    </row>
    <row r="718" spans="1:6" s="2" customFormat="1" ht="19.5" customHeight="1">
      <c r="A718" s="8" t="s">
        <v>976</v>
      </c>
      <c r="B718" s="8" t="s">
        <v>977</v>
      </c>
      <c r="C718" s="8" t="s">
        <v>976</v>
      </c>
      <c r="D718" s="9" t="s">
        <v>977</v>
      </c>
      <c r="E718" s="13">
        <v>6801</v>
      </c>
      <c r="F718" s="13">
        <v>68</v>
      </c>
    </row>
    <row r="719" spans="1:6" s="2" customFormat="1" ht="19.5" customHeight="1">
      <c r="A719" s="5" t="s">
        <v>978</v>
      </c>
      <c r="B719" s="5" t="s">
        <v>979</v>
      </c>
      <c r="C719" s="5" t="s">
        <v>978</v>
      </c>
      <c r="D719" s="6" t="s">
        <v>979</v>
      </c>
      <c r="E719" s="14">
        <v>6801</v>
      </c>
      <c r="F719" s="14">
        <v>68</v>
      </c>
    </row>
    <row r="720" spans="1:6" s="2" customFormat="1" ht="19.5" customHeight="1">
      <c r="A720" s="8" t="s">
        <v>980</v>
      </c>
      <c r="B720" s="8" t="s">
        <v>981</v>
      </c>
      <c r="C720" s="8" t="s">
        <v>982</v>
      </c>
      <c r="D720" s="9" t="s">
        <v>981</v>
      </c>
      <c r="E720" s="13">
        <v>6801</v>
      </c>
      <c r="F720" s="13">
        <v>68</v>
      </c>
    </row>
    <row r="721" spans="1:6" s="2" customFormat="1" ht="19.5" customHeight="1">
      <c r="A721" s="5" t="s">
        <v>983</v>
      </c>
      <c r="B721" s="5" t="s">
        <v>984</v>
      </c>
      <c r="C721" s="5" t="s">
        <v>983</v>
      </c>
      <c r="D721" s="6" t="s">
        <v>984</v>
      </c>
      <c r="E721" s="14">
        <v>6801</v>
      </c>
      <c r="F721" s="14">
        <v>68</v>
      </c>
    </row>
    <row r="722" spans="1:6" s="2" customFormat="1" ht="19.5" customHeight="1">
      <c r="A722" s="8" t="s">
        <v>985</v>
      </c>
      <c r="B722" s="8" t="s">
        <v>986</v>
      </c>
      <c r="C722" s="8" t="s">
        <v>985</v>
      </c>
      <c r="D722" s="9" t="s">
        <v>986</v>
      </c>
      <c r="E722" s="13">
        <v>6801</v>
      </c>
      <c r="F722" s="13">
        <v>68</v>
      </c>
    </row>
    <row r="723" spans="1:6" s="2" customFormat="1" ht="19.5" customHeight="1">
      <c r="A723" s="5" t="s">
        <v>987</v>
      </c>
      <c r="B723" s="5" t="s">
        <v>988</v>
      </c>
      <c r="C723" s="5" t="s">
        <v>987</v>
      </c>
      <c r="D723" s="6" t="s">
        <v>988</v>
      </c>
      <c r="E723" s="14">
        <v>6801</v>
      </c>
      <c r="F723" s="14">
        <v>68</v>
      </c>
    </row>
    <row r="724" spans="1:6" s="2" customFormat="1" ht="19.5" customHeight="1">
      <c r="A724" s="8" t="s">
        <v>989</v>
      </c>
      <c r="B724" s="8" t="s">
        <v>990</v>
      </c>
      <c r="C724" s="8" t="s">
        <v>989</v>
      </c>
      <c r="D724" s="9" t="s">
        <v>990</v>
      </c>
      <c r="E724" s="13">
        <v>6801</v>
      </c>
      <c r="F724" s="13">
        <v>68</v>
      </c>
    </row>
    <row r="725" spans="1:6" s="2" customFormat="1" ht="19.5" customHeight="1">
      <c r="A725" s="5" t="s">
        <v>991</v>
      </c>
      <c r="B725" s="5" t="s">
        <v>992</v>
      </c>
      <c r="C725" s="5" t="s">
        <v>991</v>
      </c>
      <c r="D725" s="6" t="s">
        <v>992</v>
      </c>
      <c r="E725" s="14">
        <v>6801</v>
      </c>
      <c r="F725" s="14">
        <v>68</v>
      </c>
    </row>
    <row r="726" spans="1:6" s="2" customFormat="1" ht="19.5" customHeight="1">
      <c r="A726" s="8" t="s">
        <v>993</v>
      </c>
      <c r="B726" s="8" t="s">
        <v>994</v>
      </c>
      <c r="C726" s="8" t="s">
        <v>993</v>
      </c>
      <c r="D726" s="9" t="s">
        <v>994</v>
      </c>
      <c r="E726" s="13">
        <v>6801</v>
      </c>
      <c r="F726" s="13">
        <v>68</v>
      </c>
    </row>
    <row r="727" spans="1:6" s="2" customFormat="1" ht="19.5" customHeight="1">
      <c r="A727" s="5" t="s">
        <v>995</v>
      </c>
      <c r="B727" s="5" t="s">
        <v>996</v>
      </c>
      <c r="C727" s="5" t="s">
        <v>995</v>
      </c>
      <c r="D727" s="6" t="s">
        <v>996</v>
      </c>
      <c r="E727" s="14">
        <v>6801</v>
      </c>
      <c r="F727" s="14">
        <v>68</v>
      </c>
    </row>
    <row r="728" spans="1:6" s="2" customFormat="1" ht="19.5" customHeight="1">
      <c r="A728" s="8" t="s">
        <v>997</v>
      </c>
      <c r="B728" s="8" t="s">
        <v>998</v>
      </c>
      <c r="C728" s="8" t="s">
        <v>997</v>
      </c>
      <c r="D728" s="9" t="s">
        <v>998</v>
      </c>
      <c r="E728" s="13">
        <v>6801</v>
      </c>
      <c r="F728" s="13">
        <v>68</v>
      </c>
    </row>
    <row r="729" spans="1:6" s="2" customFormat="1" ht="19.5" customHeight="1">
      <c r="A729" s="5" t="s">
        <v>999</v>
      </c>
      <c r="B729" s="5" t="s">
        <v>1000</v>
      </c>
      <c r="C729" s="5" t="s">
        <v>999</v>
      </c>
      <c r="D729" s="6" t="s">
        <v>1000</v>
      </c>
      <c r="E729" s="14">
        <v>6802</v>
      </c>
      <c r="F729" s="14">
        <v>68</v>
      </c>
    </row>
    <row r="730" spans="1:6" s="2" customFormat="1" ht="19.5" customHeight="1">
      <c r="A730" s="8" t="s">
        <v>1001</v>
      </c>
      <c r="B730" s="8" t="s">
        <v>1002</v>
      </c>
      <c r="C730" s="8" t="s">
        <v>1001</v>
      </c>
      <c r="D730" s="9" t="s">
        <v>1002</v>
      </c>
      <c r="E730" s="13">
        <v>6802</v>
      </c>
      <c r="F730" s="13">
        <v>68</v>
      </c>
    </row>
    <row r="731" spans="1:6" s="2" customFormat="1" ht="19.5" customHeight="1">
      <c r="A731" s="5" t="s">
        <v>1003</v>
      </c>
      <c r="B731" s="5" t="s">
        <v>1004</v>
      </c>
      <c r="C731" s="5" t="s">
        <v>1003</v>
      </c>
      <c r="D731" s="6" t="s">
        <v>1004</v>
      </c>
      <c r="E731" s="14">
        <v>6802</v>
      </c>
      <c r="F731" s="14">
        <v>68</v>
      </c>
    </row>
    <row r="732" spans="1:6" s="2" customFormat="1" ht="19.5" customHeight="1">
      <c r="A732" s="8" t="s">
        <v>1005</v>
      </c>
      <c r="B732" s="8" t="s">
        <v>1006</v>
      </c>
      <c r="C732" s="8" t="s">
        <v>1005</v>
      </c>
      <c r="D732" s="9" t="s">
        <v>1006</v>
      </c>
      <c r="E732" s="13">
        <v>6802</v>
      </c>
      <c r="F732" s="13">
        <v>68</v>
      </c>
    </row>
    <row r="733" spans="1:6" s="2" customFormat="1" ht="19.5" customHeight="1">
      <c r="A733" s="5" t="s">
        <v>1007</v>
      </c>
      <c r="B733" s="5" t="s">
        <v>1008</v>
      </c>
      <c r="C733" s="5" t="s">
        <v>1007</v>
      </c>
      <c r="D733" s="6" t="s">
        <v>1008</v>
      </c>
      <c r="E733" s="14">
        <v>6802</v>
      </c>
      <c r="F733" s="14">
        <v>68</v>
      </c>
    </row>
    <row r="734" spans="1:6" s="2" customFormat="1" ht="19.5" customHeight="1">
      <c r="A734" s="8" t="s">
        <v>1009</v>
      </c>
      <c r="B734" s="8" t="s">
        <v>1010</v>
      </c>
      <c r="C734" s="8" t="s">
        <v>1009</v>
      </c>
      <c r="D734" s="9" t="s">
        <v>1010</v>
      </c>
      <c r="E734" s="13">
        <v>6802</v>
      </c>
      <c r="F734" s="13">
        <v>68</v>
      </c>
    </row>
    <row r="735" spans="1:6" s="2" customFormat="1" ht="19.5" customHeight="1">
      <c r="A735" s="5" t="s">
        <v>1011</v>
      </c>
      <c r="B735" s="5" t="s">
        <v>1012</v>
      </c>
      <c r="C735" s="5" t="s">
        <v>1011</v>
      </c>
      <c r="D735" s="6" t="s">
        <v>1012</v>
      </c>
      <c r="E735" s="14">
        <v>6802</v>
      </c>
      <c r="F735" s="14">
        <v>68</v>
      </c>
    </row>
    <row r="736" spans="1:6" s="2" customFormat="1" ht="19.5" customHeight="1">
      <c r="A736" s="8" t="s">
        <v>1013</v>
      </c>
      <c r="B736" s="8" t="s">
        <v>1014</v>
      </c>
      <c r="C736" s="8" t="s">
        <v>1013</v>
      </c>
      <c r="D736" s="9" t="s">
        <v>1014</v>
      </c>
      <c r="E736" s="13">
        <v>6803</v>
      </c>
      <c r="F736" s="13">
        <v>68</v>
      </c>
    </row>
    <row r="737" spans="1:6" s="2" customFormat="1" ht="19.5" customHeight="1">
      <c r="A737" s="5" t="s">
        <v>1015</v>
      </c>
      <c r="B737" s="5" t="s">
        <v>1016</v>
      </c>
      <c r="C737" s="5" t="s">
        <v>1015</v>
      </c>
      <c r="D737" s="6" t="s">
        <v>1016</v>
      </c>
      <c r="E737" s="14">
        <v>6803</v>
      </c>
      <c r="F737" s="14">
        <v>68</v>
      </c>
    </row>
    <row r="738" spans="1:6" s="2" customFormat="1" ht="19.5" customHeight="1">
      <c r="A738" s="8" t="s">
        <v>1017</v>
      </c>
      <c r="B738" s="8" t="s">
        <v>1018</v>
      </c>
      <c r="C738" s="8" t="s">
        <v>1017</v>
      </c>
      <c r="D738" s="9" t="s">
        <v>1018</v>
      </c>
      <c r="E738" s="13">
        <v>6804</v>
      </c>
      <c r="F738" s="13">
        <v>68</v>
      </c>
    </row>
    <row r="739" spans="1:6" s="2" customFormat="1" ht="19.5" customHeight="1">
      <c r="A739" s="5" t="s">
        <v>1019</v>
      </c>
      <c r="B739" s="5" t="s">
        <v>1020</v>
      </c>
      <c r="C739" s="5" t="s">
        <v>1019</v>
      </c>
      <c r="D739" s="6" t="s">
        <v>1020</v>
      </c>
      <c r="E739" s="14">
        <v>6804</v>
      </c>
      <c r="F739" s="14">
        <v>68</v>
      </c>
    </row>
    <row r="740" spans="1:6" s="2" customFormat="1" ht="19.5" customHeight="1">
      <c r="A740" s="8" t="s">
        <v>1021</v>
      </c>
      <c r="B740" s="8" t="s">
        <v>1022</v>
      </c>
      <c r="C740" s="8" t="s">
        <v>1021</v>
      </c>
      <c r="D740" s="9" t="s">
        <v>1022</v>
      </c>
      <c r="E740" s="13">
        <v>6804</v>
      </c>
      <c r="F740" s="13">
        <v>68</v>
      </c>
    </row>
    <row r="741" spans="1:6" s="2" customFormat="1" ht="19.5" customHeight="1">
      <c r="A741" s="5" t="s">
        <v>1023</v>
      </c>
      <c r="B741" s="5" t="s">
        <v>1024</v>
      </c>
      <c r="C741" s="5" t="s">
        <v>1023</v>
      </c>
      <c r="D741" s="6" t="s">
        <v>1024</v>
      </c>
      <c r="E741" s="14">
        <v>6804</v>
      </c>
      <c r="F741" s="14">
        <v>68</v>
      </c>
    </row>
    <row r="742" spans="1:6" s="2" customFormat="1" ht="19.5" customHeight="1">
      <c r="A742" s="8" t="s">
        <v>1025</v>
      </c>
      <c r="B742" s="8" t="s">
        <v>1026</v>
      </c>
      <c r="C742" s="8" t="s">
        <v>1025</v>
      </c>
      <c r="D742" s="9" t="s">
        <v>1026</v>
      </c>
      <c r="E742" s="13">
        <v>6806</v>
      </c>
      <c r="F742" s="13">
        <v>68</v>
      </c>
    </row>
    <row r="743" spans="1:6" s="2" customFormat="1" ht="19.5" customHeight="1">
      <c r="A743" s="17" t="s">
        <v>1027</v>
      </c>
      <c r="B743" s="5" t="s">
        <v>1028</v>
      </c>
      <c r="C743" s="17" t="s">
        <v>1027</v>
      </c>
      <c r="D743" s="6" t="s">
        <v>1028</v>
      </c>
      <c r="E743" s="14">
        <v>6806</v>
      </c>
      <c r="F743" s="14">
        <v>68</v>
      </c>
    </row>
    <row r="744" spans="1:6" s="2" customFormat="1" ht="19.5" customHeight="1">
      <c r="A744" s="15" t="s">
        <v>1029</v>
      </c>
      <c r="B744" s="8" t="s">
        <v>1030</v>
      </c>
      <c r="C744" s="15" t="s">
        <v>1029</v>
      </c>
      <c r="D744" s="9" t="s">
        <v>1030</v>
      </c>
      <c r="E744" s="13">
        <v>6806</v>
      </c>
      <c r="F744" s="13">
        <v>68</v>
      </c>
    </row>
    <row r="745" spans="1:6" s="2" customFormat="1" ht="19.5" customHeight="1">
      <c r="A745" s="5" t="s">
        <v>1031</v>
      </c>
      <c r="B745" s="5" t="s">
        <v>1032</v>
      </c>
      <c r="C745" s="5" t="s">
        <v>1031</v>
      </c>
      <c r="D745" s="6" t="s">
        <v>1032</v>
      </c>
      <c r="E745" s="14">
        <v>6807</v>
      </c>
      <c r="F745" s="14">
        <v>68</v>
      </c>
    </row>
    <row r="746" spans="1:6" s="2" customFormat="1" ht="19.5" customHeight="1">
      <c r="A746" s="8" t="s">
        <v>1033</v>
      </c>
      <c r="B746" s="8" t="s">
        <v>1034</v>
      </c>
      <c r="C746" s="8" t="s">
        <v>1033</v>
      </c>
      <c r="D746" s="9" t="s">
        <v>1034</v>
      </c>
      <c r="E746" s="13">
        <v>6807</v>
      </c>
      <c r="F746" s="13">
        <v>68</v>
      </c>
    </row>
    <row r="747" spans="1:6" s="2" customFormat="1" ht="19.5" customHeight="1">
      <c r="A747" s="5" t="s">
        <v>1035</v>
      </c>
      <c r="B747" s="5" t="s">
        <v>1036</v>
      </c>
      <c r="C747" s="5" t="s">
        <v>1035</v>
      </c>
      <c r="D747" s="6" t="s">
        <v>1036</v>
      </c>
      <c r="E747" s="14">
        <v>6807</v>
      </c>
      <c r="F747" s="14">
        <v>68</v>
      </c>
    </row>
    <row r="748" spans="1:6" s="2" customFormat="1" ht="19.5" customHeight="1">
      <c r="A748" s="8" t="s">
        <v>1037</v>
      </c>
      <c r="B748" s="8" t="s">
        <v>1038</v>
      </c>
      <c r="C748" s="8" t="s">
        <v>1037</v>
      </c>
      <c r="D748" s="9" t="s">
        <v>1038</v>
      </c>
      <c r="E748" s="13">
        <v>6807</v>
      </c>
      <c r="F748" s="13">
        <v>68</v>
      </c>
    </row>
    <row r="749" spans="1:6" s="2" customFormat="1" ht="19.5" customHeight="1">
      <c r="A749" s="5" t="s">
        <v>1039</v>
      </c>
      <c r="B749" s="5" t="s">
        <v>1040</v>
      </c>
      <c r="C749" s="5" t="s">
        <v>1039</v>
      </c>
      <c r="D749" s="6" t="s">
        <v>1040</v>
      </c>
      <c r="E749" s="14">
        <v>6807</v>
      </c>
      <c r="F749" s="14">
        <v>68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2017-11-17T03:38:35Z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